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f35dd5c3b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1d93dd92a9804f4d"/>
    <x:sheet xmlns:r="http://schemas.openxmlformats.org/officeDocument/2006/relationships" name="OGSM op 1 pagina" sheetId="2" r:id="R734175555bda4611"/>
    <x:sheet xmlns:r="http://schemas.openxmlformats.org/officeDocument/2006/relationships" name="Measures &amp; acties" sheetId="3" r:id="R9a75404651644da4"/>
    <x:sheet xmlns:r="http://schemas.openxmlformats.org/officeDocument/2006/relationships" name="Voortgangsreview" sheetId="4" r:id="R3e1e9e4cb9ec4e81"/>
    <x:sheet xmlns:r="http://schemas.openxmlformats.org/officeDocument/2006/relationships" name="Keuzelijsten" sheetId="5" r:id="R0baa248635ca49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dd-mm-yyyy"/>
  </x:numFmts>
  <x:fonts count="7">
    <x:font>
      <x:sz val="11"/>
      <x:name val="Carlito"/>
    </x:font>
    <x:font>
      <x:b/>
      <x:sz val="11"/>
      <x:color rgb="FF1F1F1F"/>
      <x:name val="Carlito"/>
    </x:font>
    <x:font>
      <x:b/>
      <x:sz val="24"/>
      <x:color rgb="FF1F1F1F"/>
      <x:name val="Carlito"/>
    </x:font>
    <x:font>
      <x:b/>
      <x:sz val="16"/>
      <x:color rgb="FF1F1F1F"/>
      <x:name val="Carlito"/>
    </x:font>
    <x:font>
      <x:b/>
      <x:sz val="11"/>
      <x:color rgb="FFFFFFFF"/>
      <x:name val="Carlito"/>
    </x:font>
    <x:font>
      <x:b/>
      <x:sz val="15"/>
      <x:color rgb="FF1F1F1F"/>
      <x:name val="Carlito"/>
    </x:font>
    <x:font>
      <x:b/>
      <x:sz val="22"/>
      <x:color rgb="FF1F1F1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FFCC00"/>
      </x:patternFill>
    </x:fill>
    <x:fill>
      <x:patternFill patternType="solid">
        <x:fgColor rgb="FF1F1F1F"/>
      </x:patternFill>
    </x:fill>
    <x:fill>
      <x:patternFill patternType="solid">
        <x:fgColor rgb="FFFFF8D9"/>
      </x:patternFill>
    </x:fill>
  </x:fills>
  <x:borders count="2">
    <x:border/>
    <x:border/>
  </x:borders>
  <x:cellStyleXfs count="1">
    <x:xf numFmtId="0" fontId="0" fillId="0" borderId="0"/>
  </x:cellStyleXfs>
  <x:cellXfs count="8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0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0" fillId="3" borderId="1" xfId="0" applyNumberFormat="1" applyFont="1" applyFill="1" applyBorder="1"/>
    <x:xf numFmtId="0" fontId="4" fillId="3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6" fillId="2" borderId="0" xfId="0" applyNumberFormat="1" applyFont="1" applyFill="1" applyBorder="1" applyAlignment="1">
      <x:alignment vertical="top"/>
    </x:xf>
    <x:xf numFmtId="0" fontId="4" fillId="3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vertical="top"/>
    </x:xf>
    <x:xf numFmtId="0" fontId="4" fillId="3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/>
    </x:xf>
    <x:xf numFmtId="0" fontId="6" fillId="2" borderId="1" xfId="0" applyNumberFormat="1" applyFont="1" applyFill="1" applyBorder="1" applyAlignment="1">
      <x:alignment vertical="top"/>
    </x:xf>
    <x:xf numFmtId="0" fontId="4" fillId="3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1" fillId="2" borderId="1" xfId="0" applyNumberFormat="1" applyFont="1" applyFill="1" applyBorder="1" applyAlignment="1">
      <x:alignment vertical="top"/>
    </x:xf>
    <x:xf numFmtId="0" fontId="4" fillId="3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/>
    </x:xf>
    <x:xf numFmtId="0" fontId="6" fillId="2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6" fillId="2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/>
    </x:xf>
    <x:xf numFmtId="201" fontId="0" fillId="0" borderId="1" xfId="0" applyNumberFormat="1" applyFont="1" applyFill="1" applyBorder="1" applyAlignment="1">
      <x:alignment vertical="top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horizontal="left" vertical="top"/>
    </x:xf>
    <x:xf numFmtId="0" fontId="3" fillId="0" borderId="0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horizontal="center" vertical="top"/>
    </x:xf>
    <x:xf numFmtId="0" fontId="5" fillId="2" borderId="0" xfId="0" applyNumberFormat="1" applyFont="1" applyFill="1" applyBorder="1" applyAlignment="1">
      <x:alignment horizontal="center" vertical="top" wrapText="1"/>
    </x:xf>
    <x:xf numFmtId="0" fontId="2" fillId="2" borderId="1" xfId="0" applyNumberFormat="1" applyFont="1" applyFill="1" applyBorder="1" applyAlignment="1">
      <x:alignment horizontal="left" vertical="top"/>
    </x:xf>
    <x:xf numFmtId="0" fontId="3" fillId="0" borderId="1" xfId="0" applyNumberFormat="1" applyFont="1" applyFill="1" applyBorder="1" applyAlignment="1">
      <x:alignment vertical="top"/>
    </x:xf>
    <x:xf numFmtId="0" fontId="1" fillId="2" borderId="1" xfId="0" applyNumberFormat="1" applyFont="1" applyFill="1" applyBorder="1" applyAlignment="1">
      <x:alignment horizontal="center" vertical="top"/>
    </x:xf>
    <x:xf numFmtId="0" fontId="5" fillId="2" borderId="1" xfId="0" applyNumberFormat="1" applyFont="1" applyFill="1" applyBorder="1" applyAlignment="1">
      <x:alignment horizontal="center" vertical="top" wrapText="1"/>
    </x:xf>
    <x:xf numFmtId="0" fontId="2" fillId="2" borderId="0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3">
    <x:dxf>
      <x:fill>
        <x:patternFill patternType="solid">
          <x:bgColor rgb="FFFFF0C2"/>
        </x:patternFill>
      </x:fill>
    </x:dxf>
    <x:dxf>
      <x:fill>
        <x:patternFill patternType="solid">
          <x:bgColor rgb="FFF4CCCC"/>
        </x:patternFill>
      </x:fill>
    </x:dxf>
    <x:dxf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1597e0071468c" /><Relationship Type="http://schemas.openxmlformats.org/officeDocument/2006/relationships/theme" Target="/xl/theme/theme1.xml" Id="Rc41a2086f7b042a7" /><Relationship Type="http://schemas.openxmlformats.org/officeDocument/2006/relationships/sharedStrings" Target="/xl/sharedStrings.xml" Id="R9abfcefc987b4df6" /><Relationship Type="http://schemas.openxmlformats.org/officeDocument/2006/relationships/worksheet" Target="/xl/worksheets/sheet1.xml" Id="R1d93dd92a9804f4d" /><Relationship Type="http://schemas.openxmlformats.org/officeDocument/2006/relationships/worksheet" Target="/xl/worksheets/sheet2.xml" Id="R734175555bda4611" /><Relationship Type="http://schemas.openxmlformats.org/officeDocument/2006/relationships/worksheet" Target="/xl/worksheets/sheet3.xml" Id="R9a75404651644da4" /><Relationship Type="http://schemas.openxmlformats.org/officeDocument/2006/relationships/worksheet" Target="/xl/worksheets/sheet4.xml" Id="R3e1e9e4cb9ec4e81" /><Relationship Type="http://schemas.openxmlformats.org/officeDocument/2006/relationships/worksheet" Target="/xl/worksheets/sheet5.xml" Id="R0baa248635ca4975" /></Relationships>
</file>

<file path=xl/tables/table1.xml><?xml version="1.0" encoding="utf-8"?>
<x:table xmlns:x="http://schemas.openxmlformats.org/spreadsheetml/2006/main" id="1" name="MeasuresTable" displayName="MeasuresTable" ref="A1:T31" headerRowCount="1">
  <x:tableColumns count="20">
    <x:tableColumn id="1" name="ID"/>
    <x:tableColumn id="2" name="Goal"/>
    <x:tableColumn id="3" name="Strategie"/>
    <x:tableColumn id="4" name="Maatregel / actie"/>
    <x:tableColumn id="5" name="Type"/>
    <x:tableColumn id="6" name="KPI"/>
    <x:tableColumn id="7" name="Nulmeting"/>
    <x:tableColumn id="8" name="Streefwaarde"/>
    <x:tableColumn id="9" name="Eenheid"/>
    <x:tableColumn id="10" name="Eigenaar"/>
    <x:tableColumn id="11" name="Startdatum"/>
    <x:tableColumn id="12" name="Deadline"/>
    <x:tableColumn id="13" name="Prioriteit"/>
    <x:tableColumn id="14" name="Voortgang %"/>
    <x:tableColumn id="15" name="Status"/>
    <x:tableColumn id="16" name="Trend"/>
    <x:tableColumn id="17" name="Laatste update"/>
    <x:tableColumn id="18" name="Eerstvolgende stap"/>
    <x:tableColumn id="19" name="Besluit nodig"/>
    <x:tableColumn id="20" name="Opmerking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3deb87e880404389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6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>
      <x:c r="A1" s="79" t="str">
        <x:v>Ei Openers OGSM Werkblad</x:v>
      </x:c>
      <x:c r="B1" s="79"/>
      <x:c r="C1" s="79"/>
      <x:c r="D1" s="79"/>
      <x:c r="E1" s="79"/>
      <x:c r="F1" s="79"/>
      <x:c r="G1" s="79"/>
      <x:c r="H1" s="79"/>
    </x:row>
    <x:row r="2">
      <x:c r="A2" s="79"/>
      <x:c r="B2" s="79"/>
      <x:c r="C2" s="79"/>
      <x:c r="D2" s="79"/>
      <x:c r="E2" s="79"/>
      <x:c r="F2" s="79"/>
      <x:c r="G2" s="79"/>
      <x:c r="H2" s="79"/>
    </x:row>
    <x:row r="3">
      <x:c r="A3" s="60"/>
      <x:c r="B3" s="60"/>
      <x:c r="C3" s="60"/>
      <x:c r="D3" s="60"/>
      <x:c r="E3" s="60"/>
      <x:c r="F3" s="60"/>
      <x:c r="G3" s="60"/>
      <x:c r="H3" s="60"/>
    </x:row>
    <x:row r="4">
      <x:c r="A4" s="80" t="str">
        <x:v>Van ambitie naar keuzes, eigenaarschap en uitvoering</x:v>
      </x:c>
      <x:c r="B4" s="80"/>
      <x:c r="C4" s="80"/>
      <x:c r="D4" s="80"/>
      <x:c r="E4" s="80"/>
      <x:c r="F4" s="80"/>
      <x:c r="G4" s="80"/>
      <x:c r="H4" s="80"/>
    </x:row>
    <x:row r="5">
      <x:c r="A5" s="60"/>
      <x:c r="B5" s="60"/>
      <x:c r="C5" s="60"/>
      <x:c r="D5" s="60"/>
      <x:c r="E5" s="60"/>
      <x:c r="F5" s="60"/>
      <x:c r="G5" s="60"/>
      <x:c r="H5" s="60"/>
    </x:row>
    <x:row r="6">
      <x:c r="A6" s="51" t="str">
        <x:v>Zo gebruik je dit werkblad</x:v>
      </x:c>
      <x:c r="B6" s="51" t="str"/>
      <x:c r="C6" s="51" t="str"/>
      <x:c r="D6" s="51" t="str"/>
      <x:c r="E6" s="51" t="str"/>
      <x:c r="F6" s="51" t="str"/>
      <x:c r="G6" s="51" t="str"/>
      <x:c r="H6" s="51" t="str"/>
    </x:row>
    <x:row r="7">
      <x:c r="A7" s="81" t="str">
        <x:v>1</x:v>
      </x:c>
      <x:c r="B7" s="60" t="str">
        <x:v>Formuleer één scherpe Objective: waar willen jullie heen en waarom?</x:v>
      </x:c>
      <x:c r="C7" s="60" t="str"/>
      <x:c r="D7" s="60" t="str"/>
      <x:c r="E7" s="60" t="str"/>
      <x:c r="F7" s="60" t="str"/>
      <x:c r="G7" s="60" t="str"/>
      <x:c r="H7" s="60" t="str"/>
    </x:row>
    <x:row r="8">
      <x:c r="A8" s="81" t="str">
        <x:v>2</x:v>
      </x:c>
      <x:c r="B8" s="60" t="str">
        <x:v>Kies 3 tot 5 meetbare Goals die aantonen of de Objective wordt bereikt.</x:v>
      </x:c>
      <x:c r="C8" s="60" t="str"/>
      <x:c r="D8" s="60" t="str"/>
      <x:c r="E8" s="60" t="str"/>
      <x:c r="F8" s="60" t="str"/>
      <x:c r="G8" s="60" t="str"/>
      <x:c r="H8" s="60" t="str"/>
    </x:row>
    <x:row r="9">
      <x:c r="A9" s="81" t="str">
        <x:v>3</x:v>
      </x:c>
      <x:c r="B9" s="60" t="str">
        <x:v>Bepaal per Goal de Strategies: bewuste keuzes, niet alle activiteiten.</x:v>
      </x:c>
      <x:c r="C9" s="60" t="str"/>
      <x:c r="D9" s="60" t="str"/>
      <x:c r="E9" s="60" t="str"/>
      <x:c r="F9" s="60" t="str"/>
      <x:c r="G9" s="60" t="str"/>
      <x:c r="H9" s="60" t="str"/>
    </x:row>
    <x:row r="10">
      <x:c r="A10" s="81" t="str">
        <x:v>4</x:v>
      </x:c>
      <x:c r="B10" s="60" t="str">
        <x:v>Werk Measures uit met KPI, nulmeting, streefwaarde, eigenaar en deadline.</x:v>
      </x:c>
      <x:c r="C10" s="60" t="str"/>
      <x:c r="D10" s="60" t="str"/>
      <x:c r="E10" s="60" t="str"/>
      <x:c r="F10" s="60" t="str"/>
      <x:c r="G10" s="60" t="str"/>
      <x:c r="H10" s="60" t="str"/>
    </x:row>
    <x:row r="11">
      <x:c r="A11" s="81" t="str">
        <x:v>5</x:v>
      </x:c>
      <x:c r="B11" s="60" t="str">
        <x:v>Benoem expliciet wat stopt, welk gedrag moet veranderen en waar weerstand kan ontstaan.</x:v>
      </x:c>
      <x:c r="C11" s="60" t="str"/>
      <x:c r="D11" s="60" t="str"/>
      <x:c r="E11" s="60" t="str"/>
      <x:c r="F11" s="60" t="str"/>
      <x:c r="G11" s="60" t="str"/>
      <x:c r="H11" s="60" t="str"/>
    </x:row>
    <x:row r="12">
      <x:c r="A12" s="81" t="str">
        <x:v>6</x:v>
      </x:c>
      <x:c r="B12" s="60" t="str">
        <x:v>Plan een vast reviewritme en leg besluiten en bijsturing vast.</x:v>
      </x:c>
      <x:c r="C12" s="60" t="str"/>
      <x:c r="D12" s="60" t="str"/>
      <x:c r="E12" s="60" t="str"/>
      <x:c r="F12" s="60" t="str"/>
      <x:c r="G12" s="60" t="str"/>
      <x:c r="H12" s="60" t="str"/>
    </x:row>
    <x:row r="13">
      <x:c r="A13" s="60"/>
      <x:c r="B13" s="60"/>
      <x:c r="C13" s="60"/>
      <x:c r="D13" s="60"/>
      <x:c r="E13" s="60"/>
      <x:c r="F13" s="60"/>
      <x:c r="G13" s="60"/>
      <x:c r="H13" s="60"/>
    </x:row>
    <x:row r="14">
      <x:c r="A14" s="61" t="str">
        <x:v>Ei Openers-vragen die je niet moet overslaan</x:v>
      </x:c>
      <x:c r="B14" s="61"/>
      <x:c r="C14" s="61"/>
      <x:c r="D14" s="61"/>
      <x:c r="E14" s="61"/>
      <x:c r="F14" s="61"/>
      <x:c r="G14" s="61"/>
      <x:c r="H14" s="61"/>
    </x:row>
    <x:row r="15">
      <x:c r="A15" s="39" t="str">
        <x:v>• Wat stoppen we om hiervoor ruimte te maken?</x:v>
      </x:c>
      <x:c r="B15" s="39"/>
      <x:c r="C15" s="39"/>
      <x:c r="D15" s="39"/>
      <x:c r="E15" s="39"/>
      <x:c r="F15" s="39"/>
      <x:c r="G15" s="39"/>
      <x:c r="H15" s="39"/>
    </x:row>
    <x:row r="16">
      <x:c r="A16" s="39" t="str">
        <x:v>• Wie is werkelijk eigenaar en waarop spreken we diegene aan?</x:v>
      </x:c>
      <x:c r="B16" s="39"/>
      <x:c r="C16" s="39"/>
      <x:c r="D16" s="39"/>
      <x:c r="E16" s="39"/>
      <x:c r="F16" s="39"/>
      <x:c r="G16" s="39"/>
      <x:c r="H16" s="39"/>
    </x:row>
    <x:row r="17">
      <x:c r="A17" s="39" t="str">
        <x:v>• Welk gedrag moet veranderen?</x:v>
      </x:c>
      <x:c r="B17" s="39"/>
      <x:c r="C17" s="39"/>
      <x:c r="D17" s="39"/>
      <x:c r="E17" s="39"/>
      <x:c r="F17" s="39"/>
      <x:c r="G17" s="39"/>
      <x:c r="H17" s="39"/>
    </x:row>
    <x:row r="18">
      <x:c r="A18" s="39" t="str">
        <x:v>• Waar verwachten we weerstand?</x:v>
      </x:c>
      <x:c r="B18" s="39"/>
      <x:c r="C18" s="39"/>
      <x:c r="D18" s="39"/>
      <x:c r="E18" s="39"/>
      <x:c r="F18" s="39"/>
      <x:c r="G18" s="39"/>
      <x:c r="H18" s="39"/>
    </x:row>
    <x:row r="19">
      <x:c r="A19" s="39" t="str">
        <x:v>• Welke cruciale drijfveren kunnen onder druk komen te staan?</x:v>
      </x:c>
      <x:c r="B19" s="39"/>
      <x:c r="C19" s="39"/>
      <x:c r="D19" s="39"/>
      <x:c r="E19" s="39"/>
      <x:c r="F19" s="39"/>
      <x:c r="G19" s="39"/>
      <x:c r="H19" s="39"/>
    </x:row>
    <x:row r="20">
      <x:c r="A20" s="39" t="str">
        <x:v>• Wanneer besluiten we om bij te sturen of te stoppen?</x:v>
      </x:c>
      <x:c r="B20" s="39"/>
      <x:c r="C20" s="39"/>
      <x:c r="D20" s="39"/>
      <x:c r="E20" s="39"/>
      <x:c r="F20" s="39"/>
      <x:c r="G20" s="39"/>
      <x:c r="H20" s="39"/>
    </x:row>
    <x:row r="21">
      <x:c r="A21" s="60"/>
      <x:c r="B21" s="60"/>
      <x:c r="C21" s="60"/>
      <x:c r="D21" s="60"/>
      <x:c r="E21" s="60"/>
      <x:c r="F21" s="60"/>
      <x:c r="G21" s="60"/>
      <x:c r="H21" s="60"/>
    </x:row>
    <x:row r="22">
      <x:c r="A22" s="74" t="str">
        <x:v>Een template helpt om OGSM in te vullen. Het helpt niet automatisch om keuzes te maken, projecten te stoppen of elkaar aan te spreken.</x:v>
      </x:c>
      <x:c r="B22" s="74"/>
      <x:c r="C22" s="74"/>
      <x:c r="D22" s="74"/>
      <x:c r="E22" s="74"/>
      <x:c r="F22" s="74"/>
      <x:c r="G22" s="74"/>
      <x:c r="H22" s="74"/>
    </x:row>
    <x:row r="23">
      <x:c r="A23" s="74"/>
      <x:c r="B23" s="74"/>
      <x:c r="C23" s="74"/>
      <x:c r="D23" s="74"/>
      <x:c r="E23" s="74"/>
      <x:c r="F23" s="74"/>
      <x:c r="G23" s="74"/>
      <x:c r="H23" s="74"/>
    </x:row>
  </x:sheetData>
  <x:mergeCells>
    <x:mergeCell ref="A1:H2"/>
    <x:mergeCell ref="A4:H4"/>
    <x:mergeCell ref="B6:H6"/>
    <x:mergeCell ref="B7:H7"/>
    <x:mergeCell ref="B8:H8"/>
    <x:mergeCell ref="B9:H9"/>
    <x:mergeCell ref="B10:H10"/>
    <x:mergeCell ref="B11:H11"/>
    <x:mergeCell ref="B12:H12"/>
    <x:mergeCell ref="A14:H14"/>
    <x:mergeCell ref="A15:H15"/>
    <x:mergeCell ref="A16:H16"/>
    <x:mergeCell ref="A17:H17"/>
    <x:mergeCell ref="A18:H18"/>
    <x:mergeCell ref="A19:H19"/>
    <x:mergeCell ref="A20:H20"/>
    <x:mergeCell ref="A22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6" hidden="0" customWidth="1"/>
    <x:col min="3" max="3" width="12" hidden="0" customWidth="1"/>
    <x:col min="4" max="4" width="12" hidden="0" customWidth="1"/>
    <x:col min="5" max="5" width="12" hidden="0" customWidth="1"/>
    <x:col min="6" max="6" width="13" hidden="0" customWidth="1"/>
    <x:col min="7" max="7" width="14" hidden="0" customWidth="1"/>
    <x:col min="8" max="8" width="13" hidden="0" customWidth="1"/>
    <x:col min="9" max="9" width="13" hidden="0" customWidth="1"/>
    <x:col min="10" max="10" width="14" hidden="0" customWidth="1"/>
    <x:col min="11" max="11" width="13" hidden="0" customWidth="1"/>
    <x:col min="12" max="12" width="18" hidden="0" customWidth="1"/>
  </x:cols>
  <x:sheetData>
    <x:row r="1" ht="22" customHeight="1">
      <x:c r="A1" s="59" t="str">
        <x:v>EI OPENERS OGSM - OP 1 PAGINA</x:v>
      </x:c>
      <x:c r="B1" s="59"/>
      <x:c r="C1" s="59"/>
      <x:c r="D1" s="59"/>
      <x:c r="E1" s="59"/>
      <x:c r="F1" s="59"/>
      <x:c r="G1" s="59"/>
      <x:c r="H1" s="59"/>
      <x:c r="I1" s="59"/>
      <x:c r="J1" s="59"/>
      <x:c r="K1" s="59"/>
      <x:c r="L1" s="59"/>
    </x:row>
    <x:row r="2" ht="22" customHeight="1">
      <x:c r="A2" s="59"/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</x:row>
    <x:row r="3" ht="22" customHeight="1">
      <x:c r="A3" s="51" t="str">
        <x:v>Organisatie</x:v>
      </x:c>
      <x:c r="B3" s="51" t="str"/>
      <x:c r="C3" s="51" t="str"/>
      <x:c r="D3" s="51" t="str">
        <x:v>Periode</x:v>
      </x:c>
      <x:c r="E3" s="51" t="str"/>
      <x:c r="F3" s="51" t="str"/>
      <x:c r="G3" s="51" t="str">
        <x:v>Datum</x:v>
      </x:c>
      <x:c r="H3" s="51" t="str"/>
      <x:c r="I3" s="51" t="str">
        <x:v>Versie</x:v>
      </x:c>
      <x:c r="J3" s="51" t="str"/>
      <x:c r="K3" s="51" t="str">
        <x:v>Verantwoordelijke</x:v>
      </x:c>
      <x:c r="L3" s="51" t="str"/>
    </x:row>
    <x:row r="4" ht="22" customHeight="1">
      <x:c r="A4" s="60" t="str"/>
      <x:c r="B4" s="60" t="str"/>
      <x:c r="C4" s="60" t="str"/>
      <x:c r="D4" s="60" t="str"/>
      <x:c r="E4" s="60" t="str"/>
      <x:c r="F4" s="60" t="str"/>
      <x:c r="G4" s="60" t="str"/>
      <x:c r="H4" s="60" t="str"/>
      <x:c r="I4" s="60" t="str"/>
      <x:c r="J4" s="60" t="str"/>
      <x:c r="K4" s="60" t="str"/>
      <x:c r="L4" s="60" t="str"/>
    </x:row>
    <x:row r="5" ht="22" customHeight="1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</x:row>
    <x:row r="6" ht="22" customHeight="1">
      <x:c r="A6" s="61" t="str">
        <x:v>OBJECTIVE - Wat willen we bereiken en waarom is dat belangrijk?</x:v>
      </x:c>
      <x:c r="B6" s="61"/>
      <x:c r="C6" s="61"/>
      <x:c r="D6" s="61"/>
      <x:c r="E6" s="61"/>
      <x:c r="F6" s="61"/>
      <x:c r="G6" s="61"/>
      <x:c r="H6" s="61"/>
      <x:c r="I6" s="61"/>
      <x:c r="J6" s="61"/>
      <x:c r="K6" s="61"/>
      <x:c r="L6" s="61"/>
    </x:row>
    <x:row r="7" ht="28" customHeight="1">
      <x:c r="A7" s="39" t="str">
        <x:v>Vul hier één heldere, inspirerende en richtinggevende Objective in.</x:v>
      </x:c>
      <x:c r="B7" s="39"/>
      <x:c r="C7" s="39"/>
      <x:c r="D7" s="39"/>
      <x:c r="E7" s="39"/>
      <x:c r="F7" s="39"/>
      <x:c r="G7" s="39"/>
      <x:c r="H7" s="39"/>
      <x:c r="I7" s="39"/>
      <x:c r="J7" s="39"/>
      <x:c r="K7" s="39"/>
      <x:c r="L7" s="39"/>
    </x:row>
    <x:row r="8" ht="28" customHeight="1">
      <x:c r="A8" s="39"/>
      <x:c r="B8" s="39"/>
      <x:c r="C8" s="39"/>
      <x:c r="D8" s="39"/>
      <x:c r="E8" s="39"/>
      <x:c r="F8" s="39"/>
      <x:c r="G8" s="39"/>
      <x:c r="H8" s="39"/>
      <x:c r="I8" s="39"/>
      <x:c r="J8" s="39"/>
      <x:c r="K8" s="39"/>
      <x:c r="L8" s="39"/>
    </x:row>
    <x:row r="9" ht="28" customHeight="1">
      <x:c r="A9" s="39"/>
      <x:c r="B9" s="39"/>
      <x:c r="C9" s="39"/>
      <x:c r="D9" s="39"/>
      <x:c r="E9" s="39"/>
      <x:c r="F9" s="39"/>
      <x:c r="G9" s="39"/>
      <x:c r="H9" s="39"/>
      <x:c r="I9" s="39"/>
      <x:c r="J9" s="39"/>
      <x:c r="K9" s="39"/>
      <x:c r="L9" s="39"/>
    </x:row>
    <x:row r="10" ht="28" customHeight="1">
      <x:c r="A10" s="39"/>
      <x:c r="B10" s="39"/>
      <x:c r="C10" s="39"/>
      <x:c r="D10" s="39"/>
      <x:c r="E10" s="39"/>
      <x:c r="F10" s="39"/>
      <x:c r="G10" s="39"/>
      <x:c r="H10" s="39"/>
      <x:c r="I10" s="39"/>
      <x:c r="J10" s="39"/>
      <x:c r="K10" s="39"/>
      <x:c r="L10" s="39"/>
    </x:row>
    <x:row r="11" ht="22" customHeight="1">
      <x:c r="A11" s="60"/>
      <x:c r="B11" s="60"/>
      <x:c r="C11" s="60"/>
      <x:c r="D11" s="60"/>
      <x:c r="E11" s="60"/>
      <x:c r="F11" s="60"/>
      <x:c r="G11" s="60"/>
      <x:c r="H11" s="60"/>
      <x:c r="I11" s="60"/>
      <x:c r="J11" s="60"/>
      <x:c r="K11" s="60"/>
      <x:c r="L11" s="60"/>
    </x:row>
    <x:row r="12" ht="22" customHeight="1">
      <x:c r="A12" s="61" t="str">
        <x:v>GOALS - Hoe meten we of de Objective is bereikt?</x:v>
      </x:c>
      <x:c r="B12" s="61"/>
      <x:c r="C12" s="61"/>
      <x:c r="D12" s="61"/>
      <x:c r="E12" s="61"/>
      <x:c r="F12" s="61"/>
      <x:c r="G12" s="61"/>
      <x:c r="H12" s="61"/>
      <x:c r="I12" s="61"/>
      <x:c r="J12" s="61"/>
      <x:c r="K12" s="61"/>
      <x:c r="L12" s="61"/>
    </x:row>
    <x:row r="13" ht="22" customHeight="1">
      <x:c r="A13" s="51" t="str">
        <x:v>Nr.</x:v>
      </x:c>
      <x:c r="B13" s="51" t="str">
        <x:v>Meetbaar resultaat</x:v>
      </x:c>
      <x:c r="C13" s="51" t="str"/>
      <x:c r="D13" s="51" t="str"/>
      <x:c r="E13" s="51" t="str"/>
      <x:c r="F13" s="51" t="str">
        <x:v>Nulmeting</x:v>
      </x:c>
      <x:c r="G13" s="51" t="str">
        <x:v>Streefwaarde</x:v>
      </x:c>
      <x:c r="H13" s="51" t="str">
        <x:v>Einddatum</x:v>
      </x:c>
      <x:c r="I13" s="51" t="str">
        <x:v>Eigenaar</x:v>
      </x:c>
      <x:c r="J13" s="51" t="str"/>
      <x:c r="K13" s="51" t="str">
        <x:v>Voortgang %</x:v>
      </x:c>
      <x:c r="L13" s="51" t="str">
        <x:v>Status</x:v>
      </x:c>
    </x:row>
    <x:row r="14" ht="22" customHeight="1">
      <x:c r="A14" s="60" t="n">
        <x:v>1</x:v>
      </x:c>
      <x:c r="B14" s="60" t="str"/>
      <x:c r="C14" s="60" t="str"/>
      <x:c r="D14" s="60" t="str"/>
      <x:c r="E14" s="60" t="str"/>
      <x:c r="F14" s="60" t="str"/>
      <x:c r="G14" s="60" t="str"/>
      <x:c r="H14" s="60" t="str"/>
      <x:c r="I14" s="60" t="str"/>
      <x:c r="J14" s="60" t="str"/>
      <x:c r="K14" s="62" t="str"/>
      <x:c r="L14" s="60" t="str">
        <x:v>Niet gestart</x:v>
      </x:c>
    </x:row>
    <x:row r="15" ht="22" customHeight="1">
      <x:c r="A15" s="60" t="n">
        <x:v>2</x:v>
      </x:c>
      <x:c r="B15" s="60" t="str"/>
      <x:c r="C15" s="60" t="str"/>
      <x:c r="D15" s="60" t="str"/>
      <x:c r="E15" s="60" t="str"/>
      <x:c r="F15" s="60" t="str"/>
      <x:c r="G15" s="60" t="str"/>
      <x:c r="H15" s="60" t="str"/>
      <x:c r="I15" s="60" t="str"/>
      <x:c r="J15" s="60" t="str"/>
      <x:c r="K15" s="62" t="str"/>
      <x:c r="L15" s="60" t="str">
        <x:v>Niet gestart</x:v>
      </x:c>
    </x:row>
    <x:row r="16" ht="22" customHeight="1">
      <x:c r="A16" s="60" t="n">
        <x:v>3</x:v>
      </x:c>
      <x:c r="B16" s="60" t="str"/>
      <x:c r="C16" s="60" t="str"/>
      <x:c r="D16" s="60" t="str"/>
      <x:c r="E16" s="60" t="str"/>
      <x:c r="F16" s="60" t="str"/>
      <x:c r="G16" s="60" t="str"/>
      <x:c r="H16" s="60" t="str"/>
      <x:c r="I16" s="60" t="str"/>
      <x:c r="J16" s="60" t="str"/>
      <x:c r="K16" s="62" t="str"/>
      <x:c r="L16" s="60" t="str">
        <x:v>Niet gestart</x:v>
      </x:c>
    </x:row>
    <x:row r="17" ht="22" customHeight="1">
      <x:c r="A17" s="60" t="n">
        <x:v>4</x:v>
      </x:c>
      <x:c r="B17" s="60" t="str"/>
      <x:c r="C17" s="60" t="str"/>
      <x:c r="D17" s="60" t="str"/>
      <x:c r="E17" s="60" t="str"/>
      <x:c r="F17" s="60" t="str"/>
      <x:c r="G17" s="60" t="str"/>
      <x:c r="H17" s="60" t="str"/>
      <x:c r="I17" s="60" t="str"/>
      <x:c r="J17" s="60" t="str"/>
      <x:c r="K17" s="62" t="str"/>
      <x:c r="L17" s="60" t="str">
        <x:v>Niet gestart</x:v>
      </x:c>
    </x:row>
    <x:row r="18" ht="22" customHeight="1">
      <x:c r="A18" s="60" t="n">
        <x:v>5</x:v>
      </x:c>
      <x:c r="B18" s="60" t="str"/>
      <x:c r="C18" s="60" t="str"/>
      <x:c r="D18" s="60" t="str"/>
      <x:c r="E18" s="60" t="str"/>
      <x:c r="F18" s="60" t="str"/>
      <x:c r="G18" s="60" t="str"/>
      <x:c r="H18" s="60" t="str"/>
      <x:c r="I18" s="60" t="str"/>
      <x:c r="J18" s="60" t="str"/>
      <x:c r="K18" s="62" t="str"/>
      <x:c r="L18" s="60" t="str">
        <x:v>Niet gestart</x:v>
      </x:c>
    </x:row>
    <x:row r="19" ht="22" customHeight="1">
      <x:c r="A19" s="60"/>
      <x:c r="B19" s="60"/>
      <x:c r="C19" s="60"/>
      <x:c r="D19" s="60"/>
      <x:c r="E19" s="60"/>
      <x:c r="F19" s="60"/>
      <x:c r="G19" s="60"/>
      <x:c r="H19" s="60"/>
      <x:c r="I19" s="60"/>
      <x:c r="J19" s="60"/>
      <x:c r="K19" s="60"/>
      <x:c r="L19" s="60"/>
    </x:row>
    <x:row r="20" ht="22" customHeight="1">
      <x:c r="A20" s="61" t="str">
        <x:v>STRATEGIES - Welke bewuste keuzes maken we?</x:v>
      </x:c>
      <x:c r="B20" s="61"/>
      <x:c r="C20" s="61"/>
      <x:c r="D20" s="61"/>
      <x:c r="E20" s="61"/>
      <x:c r="F20" s="61"/>
      <x:c r="G20" s="61"/>
      <x:c r="H20" s="61"/>
      <x:c r="I20" s="61"/>
      <x:c r="J20" s="61"/>
      <x:c r="K20" s="61"/>
      <x:c r="L20" s="61"/>
    </x:row>
    <x:row r="21" ht="22" customHeight="1">
      <x:c r="A21" s="51" t="str">
        <x:v>Nr.</x:v>
      </x:c>
      <x:c r="B21" s="51" t="str">
        <x:v>Strategische keuze</x:v>
      </x:c>
      <x:c r="C21" s="51" t="str"/>
      <x:c r="D21" s="51" t="str"/>
      <x:c r="E21" s="51" t="str"/>
      <x:c r="F21" s="51" t="str"/>
      <x:c r="G21" s="51" t="str">
        <x:v>Wat doen we wel?</x:v>
      </x:c>
      <x:c r="H21" s="51" t="str"/>
      <x:c r="I21" s="51" t="str"/>
      <x:c r="J21" s="51" t="str">
        <x:v>Wat stoppen / doen we niet?</x:v>
      </x:c>
      <x:c r="K21" s="51" t="str"/>
      <x:c r="L21" s="51" t="str">
        <x:v>Eigenaar</x:v>
      </x:c>
    </x:row>
    <x:row r="22" ht="22" customHeight="1">
      <x:c r="A22" s="60" t="n">
        <x:v>1</x:v>
      </x:c>
      <x:c r="B22" s="60" t="str"/>
      <x:c r="C22" s="60" t="str"/>
      <x:c r="D22" s="60" t="str"/>
      <x:c r="E22" s="60" t="str"/>
      <x:c r="F22" s="60" t="str"/>
      <x:c r="G22" s="60" t="str"/>
      <x:c r="H22" s="60" t="str"/>
      <x:c r="I22" s="60" t="str"/>
      <x:c r="J22" s="60" t="str"/>
      <x:c r="K22" s="60" t="str"/>
      <x:c r="L22" s="60" t="str"/>
    </x:row>
    <x:row r="23" ht="22" customHeight="1">
      <x:c r="A23" s="60" t="n">
        <x:v>2</x:v>
      </x:c>
      <x:c r="B23" s="60" t="str"/>
      <x:c r="C23" s="60" t="str"/>
      <x:c r="D23" s="60" t="str"/>
      <x:c r="E23" s="60" t="str"/>
      <x:c r="F23" s="60" t="str"/>
      <x:c r="G23" s="60" t="str"/>
      <x:c r="H23" s="60" t="str"/>
      <x:c r="I23" s="60" t="str"/>
      <x:c r="J23" s="60" t="str"/>
      <x:c r="K23" s="60" t="str"/>
      <x:c r="L23" s="60" t="str"/>
    </x:row>
    <x:row r="24" ht="22" customHeight="1">
      <x:c r="A24" s="60" t="n">
        <x:v>3</x:v>
      </x:c>
      <x:c r="B24" s="60" t="str"/>
      <x:c r="C24" s="60" t="str"/>
      <x:c r="D24" s="60" t="str"/>
      <x:c r="E24" s="60" t="str"/>
      <x:c r="F24" s="60" t="str"/>
      <x:c r="G24" s="60" t="str"/>
      <x:c r="H24" s="60" t="str"/>
      <x:c r="I24" s="60" t="str"/>
      <x:c r="J24" s="60" t="str"/>
      <x:c r="K24" s="60" t="str"/>
      <x:c r="L24" s="60" t="str"/>
    </x:row>
    <x:row r="25" ht="22" customHeight="1">
      <x:c r="A25" s="60" t="n">
        <x:v>4</x:v>
      </x:c>
      <x:c r="B25" s="60" t="str"/>
      <x:c r="C25" s="60" t="str"/>
      <x:c r="D25" s="60" t="str"/>
      <x:c r="E25" s="60" t="str"/>
      <x:c r="F25" s="60" t="str"/>
      <x:c r="G25" s="60" t="str"/>
      <x:c r="H25" s="60" t="str"/>
      <x:c r="I25" s="60" t="str"/>
      <x:c r="J25" s="60" t="str"/>
      <x:c r="K25" s="60" t="str"/>
      <x:c r="L25" s="60" t="str"/>
    </x:row>
    <x:row r="26" ht="22" customHeight="1">
      <x:c r="A26" s="60" t="n">
        <x:v>5</x:v>
      </x:c>
      <x:c r="B26" s="60" t="str"/>
      <x:c r="C26" s="60" t="str"/>
      <x:c r="D26" s="60" t="str"/>
      <x:c r="E26" s="60" t="str"/>
      <x:c r="F26" s="60" t="str"/>
      <x:c r="G26" s="60" t="str"/>
      <x:c r="H26" s="60" t="str"/>
      <x:c r="I26" s="60" t="str"/>
      <x:c r="J26" s="60" t="str"/>
      <x:c r="K26" s="60" t="str"/>
      <x:c r="L26" s="60" t="str"/>
    </x:row>
    <x:row r="27" ht="22" customHeight="1">
      <x:c r="A27" s="60"/>
      <x:c r="B27" s="60"/>
      <x:c r="C27" s="60"/>
      <x:c r="D27" s="60"/>
      <x:c r="E27" s="60"/>
      <x:c r="F27" s="60"/>
      <x:c r="G27" s="60"/>
      <x:c r="H27" s="60"/>
      <x:c r="I27" s="60"/>
      <x:c r="J27" s="60"/>
      <x:c r="K27" s="60"/>
      <x:c r="L27" s="60"/>
    </x:row>
    <x:row r="28" ht="22" customHeight="1">
      <x:c r="A28" s="61" t="str">
        <x:v>MEASURES - Welke acties, KPI's en besluiten maken uitvoering zichtbaar?</x:v>
      </x:c>
      <x:c r="B28" s="61"/>
      <x:c r="C28" s="61"/>
      <x:c r="D28" s="61"/>
      <x:c r="E28" s="61"/>
      <x:c r="F28" s="61"/>
      <x:c r="G28" s="61"/>
      <x:c r="H28" s="61"/>
      <x:c r="I28" s="61"/>
      <x:c r="J28" s="61"/>
      <x:c r="K28" s="61"/>
      <x:c r="L28" s="61"/>
    </x:row>
    <x:row r="29" ht="22" customHeight="1">
      <x:c r="A29" s="51" t="str">
        <x:v>Nr.</x:v>
      </x:c>
      <x:c r="B29" s="51" t="str">
        <x:v>Maatregel / actie</x:v>
      </x:c>
      <x:c r="C29" s="51" t="str"/>
      <x:c r="D29" s="51" t="str"/>
      <x:c r="E29" s="51" t="str">
        <x:v>KPI</x:v>
      </x:c>
      <x:c r="F29" s="51" t="str"/>
      <x:c r="G29" s="51" t="str">
        <x:v>Eigenaar</x:v>
      </x:c>
      <x:c r="H29" s="51" t="str"/>
      <x:c r="I29" s="51" t="str">
        <x:v>Deadline</x:v>
      </x:c>
      <x:c r="J29" s="51" t="str">
        <x:v>Voortgang %</x:v>
      </x:c>
      <x:c r="K29" s="51" t="str">
        <x:v>Status</x:v>
      </x:c>
      <x:c r="L29" s="51" t="str">
        <x:v>Eerstvolgende besluit</x:v>
      </x:c>
    </x:row>
    <x:row r="30" ht="22" customHeight="1">
      <x:c r="A30" s="60" t="n">
        <x:v>1</x:v>
      </x:c>
      <x:c r="B30" s="60" t="str"/>
      <x:c r="C30" s="60" t="str"/>
      <x:c r="D30" s="60" t="str"/>
      <x:c r="E30" s="60" t="str"/>
      <x:c r="F30" s="60" t="str"/>
      <x:c r="G30" s="60" t="str"/>
      <x:c r="H30" s="60" t="str"/>
      <x:c r="I30" s="60" t="str"/>
      <x:c r="J30" s="62" t="str"/>
      <x:c r="K30" s="60" t="str">
        <x:v>Niet gestart</x:v>
      </x:c>
      <x:c r="L30" s="60" t="str"/>
    </x:row>
    <x:row r="31" ht="22" customHeight="1">
      <x:c r="A31" s="60" t="n">
        <x:v>2</x:v>
      </x:c>
      <x:c r="B31" s="60" t="str"/>
      <x:c r="C31" s="60" t="str"/>
      <x:c r="D31" s="60" t="str"/>
      <x:c r="E31" s="60" t="str"/>
      <x:c r="F31" s="60" t="str"/>
      <x:c r="G31" s="60" t="str"/>
      <x:c r="H31" s="60" t="str"/>
      <x:c r="I31" s="60" t="str"/>
      <x:c r="J31" s="62" t="str"/>
      <x:c r="K31" s="60" t="str">
        <x:v>Niet gestart</x:v>
      </x:c>
      <x:c r="L31" s="60" t="str"/>
    </x:row>
    <x:row r="32" ht="22" customHeight="1">
      <x:c r="A32" s="60" t="n">
        <x:v>3</x:v>
      </x:c>
      <x:c r="B32" s="60" t="str"/>
      <x:c r="C32" s="60" t="str"/>
      <x:c r="D32" s="60" t="str"/>
      <x:c r="E32" s="60" t="str"/>
      <x:c r="F32" s="60" t="str"/>
      <x:c r="G32" s="60" t="str"/>
      <x:c r="H32" s="60" t="str"/>
      <x:c r="I32" s="60" t="str"/>
      <x:c r="J32" s="62" t="str"/>
      <x:c r="K32" s="60" t="str">
        <x:v>Niet gestart</x:v>
      </x:c>
      <x:c r="L32" s="60" t="str"/>
    </x:row>
    <x:row r="33" ht="22" customHeight="1">
      <x:c r="A33" s="60" t="n">
        <x:v>4</x:v>
      </x:c>
      <x:c r="B33" s="60" t="str"/>
      <x:c r="C33" s="60" t="str"/>
      <x:c r="D33" s="60" t="str"/>
      <x:c r="E33" s="60" t="str"/>
      <x:c r="F33" s="60" t="str"/>
      <x:c r="G33" s="60" t="str"/>
      <x:c r="H33" s="60" t="str"/>
      <x:c r="I33" s="60" t="str"/>
      <x:c r="J33" s="62" t="str"/>
      <x:c r="K33" s="60" t="str">
        <x:v>Niet gestart</x:v>
      </x:c>
      <x:c r="L33" s="60" t="str"/>
    </x:row>
    <x:row r="34" ht="22" customHeight="1">
      <x:c r="A34" s="60" t="n">
        <x:v>5</x:v>
      </x:c>
      <x:c r="B34" s="60" t="str"/>
      <x:c r="C34" s="60" t="str"/>
      <x:c r="D34" s="60" t="str"/>
      <x:c r="E34" s="60" t="str"/>
      <x:c r="F34" s="60" t="str"/>
      <x:c r="G34" s="60" t="str"/>
      <x:c r="H34" s="60" t="str"/>
      <x:c r="I34" s="60" t="str"/>
      <x:c r="J34" s="62" t="str"/>
      <x:c r="K34" s="60" t="str">
        <x:v>Niet gestart</x:v>
      </x:c>
      <x:c r="L34" s="60" t="str"/>
    </x:row>
    <x:row r="35" ht="22" customHeight="1">
      <x:c r="A35" s="60" t="n">
        <x:v>6</x:v>
      </x:c>
      <x:c r="B35" s="60" t="str"/>
      <x:c r="C35" s="60" t="str"/>
      <x:c r="D35" s="60" t="str"/>
      <x:c r="E35" s="60" t="str"/>
      <x:c r="F35" s="60" t="str"/>
      <x:c r="G35" s="60" t="str"/>
      <x:c r="H35" s="60" t="str"/>
      <x:c r="I35" s="60" t="str"/>
      <x:c r="J35" s="62" t="str"/>
      <x:c r="K35" s="60" t="str">
        <x:v>Niet gestart</x:v>
      </x:c>
      <x:c r="L35" s="60" t="str"/>
    </x:row>
    <x:row r="36" ht="22" customHeight="1">
      <x:c r="A36" s="60" t="n">
        <x:v>7</x:v>
      </x:c>
      <x:c r="B36" s="60" t="str"/>
      <x:c r="C36" s="60" t="str"/>
      <x:c r="D36" s="60" t="str"/>
      <x:c r="E36" s="60" t="str"/>
      <x:c r="F36" s="60" t="str"/>
      <x:c r="G36" s="60" t="str"/>
      <x:c r="H36" s="60" t="str"/>
      <x:c r="I36" s="60" t="str"/>
      <x:c r="J36" s="62" t="str"/>
      <x:c r="K36" s="60" t="str">
        <x:v>Niet gestart</x:v>
      </x:c>
      <x:c r="L36" s="60" t="str"/>
    </x:row>
    <x:row r="37" ht="22" customHeight="1">
      <x:c r="A37" s="60" t="n">
        <x:v>8</x:v>
      </x:c>
      <x:c r="B37" s="60" t="str"/>
      <x:c r="C37" s="60" t="str"/>
      <x:c r="D37" s="60" t="str"/>
      <x:c r="E37" s="60" t="str"/>
      <x:c r="F37" s="60" t="str"/>
      <x:c r="G37" s="60" t="str"/>
      <x:c r="H37" s="60" t="str"/>
      <x:c r="I37" s="60" t="str"/>
      <x:c r="J37" s="62" t="str"/>
      <x:c r="K37" s="60" t="str">
        <x:v>Niet gestart</x:v>
      </x:c>
      <x:c r="L37" s="60" t="str"/>
    </x:row>
    <x:row r="38" ht="22" customHeight="1">
      <x:c r="A38" s="60"/>
      <x:c r="B38" s="60"/>
      <x:c r="C38" s="60"/>
      <x:c r="D38" s="60"/>
      <x:c r="E38" s="60"/>
      <x:c r="F38" s="60"/>
      <x:c r="G38" s="60"/>
      <x:c r="H38" s="60"/>
      <x:c r="I38" s="60"/>
      <x:c r="J38" s="60"/>
      <x:c r="K38" s="60"/>
      <x:c r="L38" s="60"/>
    </x:row>
    <x:row r="39" ht="22" customHeight="1">
      <x:c r="A39" s="61" t="str">
        <x:v>GEDRAG &amp; BORGING - Wat moet veranderen om de OGSM werkelijk uit te voeren?</x:v>
      </x:c>
      <x:c r="B39" s="61"/>
      <x:c r="C39" s="61"/>
      <x:c r="D39" s="61"/>
      <x:c r="E39" s="61"/>
      <x:c r="F39" s="61"/>
      <x:c r="G39" s="61"/>
      <x:c r="H39" s="61"/>
      <x:c r="I39" s="61"/>
      <x:c r="J39" s="61"/>
      <x:c r="K39" s="61"/>
      <x:c r="L39" s="61"/>
    </x:row>
    <x:row r="40" ht="22" customHeight="1">
      <x:c r="A40" s="51" t="str">
        <x:v>Welk gedrag moet veranderen?</x:v>
      </x:c>
      <x:c r="B40" s="51"/>
      <x:c r="C40" s="51"/>
      <x:c r="D40" s="51"/>
      <x:c r="E40" s="51"/>
      <x:c r="F40" s="51"/>
      <x:c r="G40" s="51" t="str">
        <x:v>Waar verwachten we weerstand?</x:v>
      </x:c>
      <x:c r="H40" s="51"/>
      <x:c r="I40" s="51"/>
      <x:c r="J40" s="51"/>
      <x:c r="K40" s="51"/>
      <x:c r="L40" s="51"/>
    </x:row>
    <x:row r="41" ht="28" customHeight="1">
      <x:c r="A41" s="39"/>
      <x:c r="B41" s="39"/>
      <x:c r="C41" s="39"/>
      <x:c r="D41" s="39"/>
      <x:c r="E41" s="39"/>
      <x:c r="F41" s="39"/>
      <x:c r="G41" s="39"/>
      <x:c r="H41" s="39"/>
      <x:c r="I41" s="39"/>
      <x:c r="J41" s="39"/>
      <x:c r="K41" s="39"/>
      <x:c r="L41" s="39"/>
    </x:row>
    <x:row r="42" ht="28" customHeight="1">
      <x:c r="A42" s="39"/>
      <x:c r="B42" s="39"/>
      <x:c r="C42" s="39"/>
      <x:c r="D42" s="39"/>
      <x:c r="E42" s="39"/>
      <x:c r="F42" s="39"/>
      <x:c r="G42" s="39"/>
      <x:c r="H42" s="39"/>
      <x:c r="I42" s="39"/>
      <x:c r="J42" s="39"/>
      <x:c r="K42" s="39"/>
      <x:c r="L42" s="39"/>
    </x:row>
    <x:row r="43" ht="22" customHeight="1">
      <x:c r="A43" s="51" t="str">
        <x:v>Welke cruciale drijfveren staan onder spanning?</x:v>
      </x:c>
      <x:c r="B43" s="51"/>
      <x:c r="C43" s="51"/>
      <x:c r="D43" s="51"/>
      <x:c r="E43" s="51"/>
      <x:c r="F43" s="51"/>
      <x:c r="G43" s="51" t="str">
        <x:v>Wanneer en hoe spreken we elkaar aan?</x:v>
      </x:c>
      <x:c r="H43" s="51"/>
      <x:c r="I43" s="51"/>
      <x:c r="J43" s="51"/>
      <x:c r="K43" s="51"/>
      <x:c r="L43" s="51"/>
    </x:row>
    <x:row r="44" ht="28" customHeight="1">
      <x:c r="A44" s="39"/>
      <x:c r="B44" s="39"/>
      <x:c r="C44" s="39"/>
      <x:c r="D44" s="39"/>
      <x:c r="E44" s="39"/>
      <x:c r="F44" s="39"/>
      <x:c r="G44" s="39"/>
      <x:c r="H44" s="39"/>
      <x:c r="I44" s="39"/>
      <x:c r="J44" s="39"/>
      <x:c r="K44" s="39"/>
      <x:c r="L44" s="39"/>
    </x:row>
    <x:row r="45" ht="28" customHeight="1">
      <x:c r="A45" s="39"/>
      <x:c r="B45" s="39"/>
      <x:c r="C45" s="39"/>
      <x:c r="D45" s="39"/>
      <x:c r="E45" s="39"/>
      <x:c r="F45" s="39"/>
      <x:c r="G45" s="39"/>
      <x:c r="H45" s="39"/>
      <x:c r="I45" s="39"/>
      <x:c r="J45" s="39"/>
      <x:c r="K45" s="39"/>
      <x:c r="L45" s="39"/>
    </x:row>
    <x:row r="46" ht="22" customHeight="1">
      <x:c r="A46" s="51" t="str">
        <x:v>Reviewritme</x:v>
      </x:c>
      <x:c r="B46" s="51"/>
      <x:c r="C46" s="51"/>
      <x:c r="D46" s="51"/>
      <x:c r="E46" s="51"/>
      <x:c r="F46" s="51"/>
      <x:c r="G46" s="51" t="str">
        <x:v>Criteria voor bijsturen of stoppen</x:v>
      </x:c>
      <x:c r="H46" s="51"/>
      <x:c r="I46" s="51"/>
      <x:c r="J46" s="51"/>
      <x:c r="K46" s="51"/>
      <x:c r="L46" s="51"/>
    </x:row>
    <x:row r="47" ht="28" customHeight="1">
      <x:c r="A47" s="39"/>
      <x:c r="B47" s="39"/>
      <x:c r="C47" s="39"/>
      <x:c r="D47" s="39"/>
      <x:c r="E47" s="39"/>
      <x:c r="F47" s="39"/>
      <x:c r="G47" s="39"/>
      <x:c r="H47" s="39"/>
      <x:c r="I47" s="39"/>
      <x:c r="J47" s="39"/>
      <x:c r="K47" s="39"/>
      <x:c r="L47" s="39"/>
    </x:row>
    <x:row r="48" ht="28" customHeight="1">
      <x:c r="A48" s="39"/>
      <x:c r="B48" s="39"/>
      <x:c r="C48" s="39"/>
      <x:c r="D48" s="39"/>
      <x:c r="E48" s="39"/>
      <x:c r="F48" s="39"/>
      <x:c r="G48" s="39"/>
      <x:c r="H48" s="39"/>
      <x:c r="I48" s="39"/>
      <x:c r="J48" s="39"/>
      <x:c r="K48" s="39"/>
      <x:c r="L48" s="39"/>
    </x:row>
  </x:sheetData>
  <x:mergeCells>
    <x:mergeCell ref="A1:L2"/>
    <x:mergeCell ref="A3:C3"/>
    <x:mergeCell ref="A4:C4"/>
    <x:mergeCell ref="D3:F3"/>
    <x:mergeCell ref="D4:F4"/>
    <x:mergeCell ref="G3:H3"/>
    <x:mergeCell ref="G4:H4"/>
    <x:mergeCell ref="I3:J3"/>
    <x:mergeCell ref="I4:J4"/>
    <x:mergeCell ref="K3:L3"/>
    <x:mergeCell ref="K4:L4"/>
    <x:mergeCell ref="A6:L6"/>
    <x:mergeCell ref="A7:L10"/>
    <x:mergeCell ref="A12:L12"/>
    <x:mergeCell ref="B13:E13"/>
    <x:mergeCell ref="I13:J13"/>
    <x:mergeCell ref="B14:E14"/>
    <x:mergeCell ref="I14:J14"/>
    <x:mergeCell ref="B15:E15"/>
    <x:mergeCell ref="I15:J15"/>
    <x:mergeCell ref="B16:E16"/>
    <x:mergeCell ref="I16:J16"/>
    <x:mergeCell ref="B17:E17"/>
    <x:mergeCell ref="I17:J17"/>
    <x:mergeCell ref="B18:E18"/>
    <x:mergeCell ref="I18:J18"/>
    <x:mergeCell ref="A20:L20"/>
    <x:mergeCell ref="B21:F21"/>
    <x:mergeCell ref="G21:I21"/>
    <x:mergeCell ref="J21:K21"/>
    <x:mergeCell ref="B22:F22"/>
    <x:mergeCell ref="G22:I22"/>
    <x:mergeCell ref="J22:K22"/>
    <x:mergeCell ref="B23:F23"/>
    <x:mergeCell ref="G23:I23"/>
    <x:mergeCell ref="J23:K23"/>
    <x:mergeCell ref="B24:F24"/>
    <x:mergeCell ref="G24:I24"/>
    <x:mergeCell ref="J24:K24"/>
    <x:mergeCell ref="B25:F25"/>
    <x:mergeCell ref="G25:I25"/>
    <x:mergeCell ref="J25:K25"/>
    <x:mergeCell ref="B26:F26"/>
    <x:mergeCell ref="G26:I26"/>
    <x:mergeCell ref="J26:K26"/>
    <x:mergeCell ref="A28:L28"/>
    <x:mergeCell ref="B29:D29"/>
    <x:mergeCell ref="E29:F29"/>
    <x:mergeCell ref="G29:H29"/>
    <x:mergeCell ref="B30:D30"/>
    <x:mergeCell ref="E30:F30"/>
    <x:mergeCell ref="G30:H30"/>
    <x:mergeCell ref="B31:D31"/>
    <x:mergeCell ref="E31:F31"/>
    <x:mergeCell ref="G31:H31"/>
    <x:mergeCell ref="B32:D32"/>
    <x:mergeCell ref="E32:F32"/>
    <x:mergeCell ref="G32:H32"/>
    <x:mergeCell ref="B33:D33"/>
    <x:mergeCell ref="E33:F33"/>
    <x:mergeCell ref="G33:H33"/>
    <x:mergeCell ref="B34:D34"/>
    <x:mergeCell ref="E34:F34"/>
    <x:mergeCell ref="G34:H34"/>
    <x:mergeCell ref="B35:D35"/>
    <x:mergeCell ref="E35:F35"/>
    <x:mergeCell ref="G35:H35"/>
    <x:mergeCell ref="B36:D36"/>
    <x:mergeCell ref="E36:F36"/>
    <x:mergeCell ref="G36:H36"/>
    <x:mergeCell ref="B37:D37"/>
    <x:mergeCell ref="E37:F37"/>
    <x:mergeCell ref="G37:H37"/>
    <x:mergeCell ref="A39:L39"/>
    <x:mergeCell ref="A40:F40"/>
    <x:mergeCell ref="G40:L40"/>
    <x:mergeCell ref="A43:F43"/>
    <x:mergeCell ref="G43:L43"/>
    <x:mergeCell ref="A46:F46"/>
    <x:mergeCell ref="G46:L46"/>
    <x:mergeCell ref="A41:F42"/>
    <x:mergeCell ref="G41:L42"/>
    <x:mergeCell ref="A44:F45"/>
    <x:mergeCell ref="G44:L45"/>
    <x:mergeCell ref="A47:F48"/>
    <x:mergeCell ref="G47:L48"/>
  </x:mergeCells>
  <x:conditionalFormatting sqref="K14:K18">
    <x:cfRule type="dataBar" priority="1">
      <x:dataBar>
        <x:cfvo type="min"/>
        <x:cfvo type="max"/>
        <x:color rgb="FFFFCC00"/>
      </x:dataBar>
      <x:extLst>
        <x:ext xmlns:x14="http://schemas.microsoft.com/office/spreadsheetml/2009/9/main" uri="{B025F937-C7B1-47D3-B67F-A62EFF666E3E}">
          <x14:id>{019E3864-3CEE-9F65-5F79-708E6AF00129}</x14:id>
        </x:ext>
      </x:extLst>
    </x:cfRule>
  </x:conditionalFormatting>
  <x:conditionalFormatting sqref="J30:J37">
    <x:cfRule type="dataBar" priority="2">
      <x:dataBar>
        <x:cfvo type="min"/>
        <x:cfvo type="max"/>
        <x:color rgb="FFFFCC00"/>
      </x:dataBar>
      <x:extLst>
        <x:ext xmlns:x14="http://schemas.microsoft.com/office/spreadsheetml/2009/9/main" uri="{B025F937-C7B1-47D3-B67F-A62EFF666E3E}">
          <x14:id>{834AA61A-061B-1647-AAAD-599F326B6476}</x14:id>
        </x:ext>
      </x:extLst>
    </x:cfRule>
  </x:conditionalFormatting>
  <x:dataValidations count="2">
    <x:dataValidation type="list" sqref="L14:L18">
      <x:formula1>"Niet gestart,Loopt,Aandacht nodig,Geblokkeerd,Afgerond,Gestopt"</x:formula1>
    </x:dataValidation>
    <x:dataValidation type="list" sqref="K30:K37">
      <x:formula1>"Niet gestart,Loopt,Aandacht nodig,Geblokkeerd,Afgerond,Gestopt"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019E3864-3CEE-9F65-5F79-708E6AF00129}">
            <x14:dataBar gradient="1">
              <x14:cfvo type="min"/>
              <x14:cfvo type="max"/>
              <x14:fillColor rgb="FFFFCC00"/>
            </x14:dataBar>
          </x14:cfRule>
          <xm:sqref>K14:K18</xm:sqref>
        </x14:conditionalFormatting>
        <x14:conditionalFormatting>
          <x14:cfRule type="dataBar" priority="2" id="{834AA61A-061B-1647-AAAD-599F326B6476}">
            <x14:dataBar gradient="1">
              <x14:cfvo type="min"/>
              <x14:cfvo type="max"/>
              <x14:fillColor rgb="FFFFCC00"/>
            </x14:dataBar>
          </x14:cfRule>
          <xm:sqref>J30:J37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6" hidden="0" customWidth="1"/>
    <x:col min="3" max="3" width="18" hidden="0" customWidth="1"/>
    <x:col min="4" max="4" width="30" hidden="0" customWidth="1"/>
    <x:col min="5" max="5" width="12" hidden="0" customWidth="1"/>
    <x:col min="6" max="6" width="16" hidden="0" customWidth="1"/>
    <x:col min="7" max="7" width="12" hidden="0" customWidth="1"/>
    <x:col min="8" max="8" width="12" hidden="0" customWidth="1"/>
    <x:col min="9" max="9" width="10" hidden="0" customWidth="1"/>
    <x:col min="10" max="10" width="18" hidden="0" customWidth="1"/>
    <x:col min="11" max="11" width="12" hidden="0" customWidth="1"/>
    <x:col min="12" max="12" width="12" hidden="0" customWidth="1"/>
    <x:col min="13" max="13" width="10" hidden="0" customWidth="1"/>
    <x:col min="14" max="14" width="12" hidden="0" customWidth="1"/>
    <x:col min="15" max="15" width="16" hidden="0" customWidth="1"/>
    <x:col min="16" max="16" width="11" hidden="0" customWidth="1"/>
    <x:col min="17" max="17" width="13" hidden="0" customWidth="1"/>
    <x:col min="18" max="18" width="28" hidden="0" customWidth="1"/>
    <x:col min="19" max="19" width="18" hidden="0" customWidth="1"/>
    <x:col min="20" max="20" width="28" hidden="0" customWidth="1"/>
  </x:cols>
  <x:sheetData>
    <x:row r="1">
      <x:c r="A1" s="51" t="str">
        <x:v>ID</x:v>
      </x:c>
      <x:c r="B1" s="51" t="str">
        <x:v>Goal</x:v>
      </x:c>
      <x:c r="C1" s="51" t="str">
        <x:v>Strategie</x:v>
      </x:c>
      <x:c r="D1" s="51" t="str">
        <x:v>Maatregel / actie</x:v>
      </x:c>
      <x:c r="E1" s="51" t="str">
        <x:v>Type</x:v>
      </x:c>
      <x:c r="F1" s="51" t="str">
        <x:v>KPI</x:v>
      </x:c>
      <x:c r="G1" s="51" t="str">
        <x:v>Nulmeting</x:v>
      </x:c>
      <x:c r="H1" s="51" t="str">
        <x:v>Streefwaarde</x:v>
      </x:c>
      <x:c r="I1" s="51" t="str">
        <x:v>Eenheid</x:v>
      </x:c>
      <x:c r="J1" s="51" t="str">
        <x:v>Eigenaar</x:v>
      </x:c>
      <x:c r="K1" s="51" t="str">
        <x:v>Startdatum</x:v>
      </x:c>
      <x:c r="L1" s="51" t="str">
        <x:v>Deadline</x:v>
      </x:c>
      <x:c r="M1" s="51" t="str">
        <x:v>Prioriteit</x:v>
      </x:c>
      <x:c r="N1" s="51" t="str">
        <x:v>Voortgang %</x:v>
      </x:c>
      <x:c r="O1" s="51" t="str">
        <x:v>Status</x:v>
      </x:c>
      <x:c r="P1" s="51" t="str">
        <x:v>Trend</x:v>
      </x:c>
      <x:c r="Q1" s="51" t="str">
        <x:v>Laatste update</x:v>
      </x:c>
      <x:c r="R1" s="51" t="str">
        <x:v>Eerstvolgende stap</x:v>
      </x:c>
      <x:c r="S1" s="51" t="str">
        <x:v>Besluit nodig</x:v>
      </x:c>
      <x:c r="T1" s="51" t="str">
        <x:v>Opmerking</x:v>
      </x:c>
    </x:row>
    <x:row r="2">
      <x:c r="A2" s="60" t="n">
        <x:v>1</x:v>
      </x:c>
      <x:c r="B2" s="60" t="str"/>
      <x:c r="C2" s="60" t="str"/>
      <x:c r="D2" s="60" t="str"/>
      <x:c r="E2" s="60" t="str">
        <x:v>Actie</x:v>
      </x:c>
      <x:c r="F2" s="60" t="str"/>
      <x:c r="G2" s="60" t="str"/>
      <x:c r="H2" s="60" t="str"/>
      <x:c r="I2" s="60" t="str"/>
      <x:c r="J2" s="60" t="str"/>
      <x:c r="K2" s="69" t="str"/>
      <x:c r="L2" s="69" t="str"/>
      <x:c r="M2" s="60" t="str">
        <x:v>Midden</x:v>
      </x:c>
      <x:c r="N2" s="62" t="n">
        <x:v>0</x:v>
      </x:c>
      <x:c r="O2" s="60" t="str">
        <x:v>Niet gestart</x:v>
      </x:c>
      <x:c r="P2" s="60" t="str">
        <x:v>Stabiel</x:v>
      </x:c>
      <x:c r="Q2" s="69" t="str"/>
      <x:c r="R2" s="60" t="str"/>
      <x:c r="S2" s="60" t="str"/>
      <x:c r="T2" s="60" t="str"/>
    </x:row>
    <x:row r="3">
      <x:c r="A3" s="60" t="n">
        <x:v>2</x:v>
      </x:c>
      <x:c r="B3" s="60" t="str"/>
      <x:c r="C3" s="60" t="str"/>
      <x:c r="D3" s="60" t="str"/>
      <x:c r="E3" s="60" t="str">
        <x:v>Actie</x:v>
      </x:c>
      <x:c r="F3" s="60" t="str"/>
      <x:c r="G3" s="60" t="str"/>
      <x:c r="H3" s="60" t="str"/>
      <x:c r="I3" s="60" t="str"/>
      <x:c r="J3" s="60" t="str"/>
      <x:c r="K3" s="69" t="str"/>
      <x:c r="L3" s="69" t="str"/>
      <x:c r="M3" s="60" t="str">
        <x:v>Midden</x:v>
      </x:c>
      <x:c r="N3" s="62" t="n">
        <x:v>0</x:v>
      </x:c>
      <x:c r="O3" s="60" t="str">
        <x:v>Niet gestart</x:v>
      </x:c>
      <x:c r="P3" s="60" t="str">
        <x:v>Stabiel</x:v>
      </x:c>
      <x:c r="Q3" s="69" t="str"/>
      <x:c r="R3" s="60" t="str"/>
      <x:c r="S3" s="60" t="str"/>
      <x:c r="T3" s="60" t="str"/>
    </x:row>
    <x:row r="4">
      <x:c r="A4" s="60" t="n">
        <x:v>3</x:v>
      </x:c>
      <x:c r="B4" s="60" t="str"/>
      <x:c r="C4" s="60" t="str"/>
      <x:c r="D4" s="60" t="str"/>
      <x:c r="E4" s="60" t="str">
        <x:v>Actie</x:v>
      </x:c>
      <x:c r="F4" s="60" t="str"/>
      <x:c r="G4" s="60" t="str"/>
      <x:c r="H4" s="60" t="str"/>
      <x:c r="I4" s="60" t="str"/>
      <x:c r="J4" s="60" t="str"/>
      <x:c r="K4" s="69" t="str"/>
      <x:c r="L4" s="69" t="str"/>
      <x:c r="M4" s="60" t="str">
        <x:v>Midden</x:v>
      </x:c>
      <x:c r="N4" s="62" t="n">
        <x:v>0</x:v>
      </x:c>
      <x:c r="O4" s="60" t="str">
        <x:v>Niet gestart</x:v>
      </x:c>
      <x:c r="P4" s="60" t="str">
        <x:v>Stabiel</x:v>
      </x:c>
      <x:c r="Q4" s="69" t="str"/>
      <x:c r="R4" s="60" t="str"/>
      <x:c r="S4" s="60" t="str"/>
      <x:c r="T4" s="60" t="str"/>
    </x:row>
    <x:row r="5">
      <x:c r="A5" s="60" t="n">
        <x:v>4</x:v>
      </x:c>
      <x:c r="B5" s="60" t="str"/>
      <x:c r="C5" s="60" t="str"/>
      <x:c r="D5" s="60" t="str"/>
      <x:c r="E5" s="60" t="str">
        <x:v>Actie</x:v>
      </x:c>
      <x:c r="F5" s="60" t="str"/>
      <x:c r="G5" s="60" t="str"/>
      <x:c r="H5" s="60" t="str"/>
      <x:c r="I5" s="60" t="str"/>
      <x:c r="J5" s="60" t="str"/>
      <x:c r="K5" s="69" t="str"/>
      <x:c r="L5" s="69" t="str"/>
      <x:c r="M5" s="60" t="str">
        <x:v>Midden</x:v>
      </x:c>
      <x:c r="N5" s="62" t="n">
        <x:v>0</x:v>
      </x:c>
      <x:c r="O5" s="60" t="str">
        <x:v>Niet gestart</x:v>
      </x:c>
      <x:c r="P5" s="60" t="str">
        <x:v>Stabiel</x:v>
      </x:c>
      <x:c r="Q5" s="69" t="str"/>
      <x:c r="R5" s="60" t="str"/>
      <x:c r="S5" s="60" t="str"/>
      <x:c r="T5" s="60" t="str"/>
    </x:row>
    <x:row r="6">
      <x:c r="A6" s="60" t="n">
        <x:v>5</x:v>
      </x:c>
      <x:c r="B6" s="60" t="str"/>
      <x:c r="C6" s="60" t="str"/>
      <x:c r="D6" s="60" t="str"/>
      <x:c r="E6" s="60" t="str">
        <x:v>Actie</x:v>
      </x:c>
      <x:c r="F6" s="60" t="str"/>
      <x:c r="G6" s="60" t="str"/>
      <x:c r="H6" s="60" t="str"/>
      <x:c r="I6" s="60" t="str"/>
      <x:c r="J6" s="60" t="str"/>
      <x:c r="K6" s="69" t="str"/>
      <x:c r="L6" s="69" t="str"/>
      <x:c r="M6" s="60" t="str">
        <x:v>Midden</x:v>
      </x:c>
      <x:c r="N6" s="62" t="n">
        <x:v>0</x:v>
      </x:c>
      <x:c r="O6" s="60" t="str">
        <x:v>Niet gestart</x:v>
      </x:c>
      <x:c r="P6" s="60" t="str">
        <x:v>Stabiel</x:v>
      </x:c>
      <x:c r="Q6" s="69" t="str"/>
      <x:c r="R6" s="60" t="str"/>
      <x:c r="S6" s="60" t="str"/>
      <x:c r="T6" s="60" t="str"/>
    </x:row>
    <x:row r="7">
      <x:c r="A7" s="60" t="n">
        <x:v>6</x:v>
      </x:c>
      <x:c r="B7" s="60" t="str"/>
      <x:c r="C7" s="60" t="str"/>
      <x:c r="D7" s="60" t="str"/>
      <x:c r="E7" s="60" t="str">
        <x:v>Actie</x:v>
      </x:c>
      <x:c r="F7" s="60" t="str"/>
      <x:c r="G7" s="60" t="str"/>
      <x:c r="H7" s="60" t="str"/>
      <x:c r="I7" s="60" t="str"/>
      <x:c r="J7" s="60" t="str"/>
      <x:c r="K7" s="69" t="str"/>
      <x:c r="L7" s="69" t="str"/>
      <x:c r="M7" s="60" t="str">
        <x:v>Midden</x:v>
      </x:c>
      <x:c r="N7" s="62" t="n">
        <x:v>0</x:v>
      </x:c>
      <x:c r="O7" s="60" t="str">
        <x:v>Niet gestart</x:v>
      </x:c>
      <x:c r="P7" s="60" t="str">
        <x:v>Stabiel</x:v>
      </x:c>
      <x:c r="Q7" s="69" t="str"/>
      <x:c r="R7" s="60" t="str"/>
      <x:c r="S7" s="60" t="str"/>
      <x:c r="T7" s="60" t="str"/>
    </x:row>
    <x:row r="8">
      <x:c r="A8" s="60" t="n">
        <x:v>7</x:v>
      </x:c>
      <x:c r="B8" s="60" t="str"/>
      <x:c r="C8" s="60" t="str"/>
      <x:c r="D8" s="60" t="str"/>
      <x:c r="E8" s="60" t="str">
        <x:v>Actie</x:v>
      </x:c>
      <x:c r="F8" s="60" t="str"/>
      <x:c r="G8" s="60" t="str"/>
      <x:c r="H8" s="60" t="str"/>
      <x:c r="I8" s="60" t="str"/>
      <x:c r="J8" s="60" t="str"/>
      <x:c r="K8" s="69" t="str"/>
      <x:c r="L8" s="69" t="str"/>
      <x:c r="M8" s="60" t="str">
        <x:v>Midden</x:v>
      </x:c>
      <x:c r="N8" s="62" t="n">
        <x:v>0</x:v>
      </x:c>
      <x:c r="O8" s="60" t="str">
        <x:v>Niet gestart</x:v>
      </x:c>
      <x:c r="P8" s="60" t="str">
        <x:v>Stabiel</x:v>
      </x:c>
      <x:c r="Q8" s="69" t="str"/>
      <x:c r="R8" s="60" t="str"/>
      <x:c r="S8" s="60" t="str"/>
      <x:c r="T8" s="60" t="str"/>
    </x:row>
    <x:row r="9">
      <x:c r="A9" s="60" t="n">
        <x:v>8</x:v>
      </x:c>
      <x:c r="B9" s="60" t="str"/>
      <x:c r="C9" s="60" t="str"/>
      <x:c r="D9" s="60" t="str"/>
      <x:c r="E9" s="60" t="str">
        <x:v>Actie</x:v>
      </x:c>
      <x:c r="F9" s="60" t="str"/>
      <x:c r="G9" s="60" t="str"/>
      <x:c r="H9" s="60" t="str"/>
      <x:c r="I9" s="60" t="str"/>
      <x:c r="J9" s="60" t="str"/>
      <x:c r="K9" s="69" t="str"/>
      <x:c r="L9" s="69" t="str"/>
      <x:c r="M9" s="60" t="str">
        <x:v>Midden</x:v>
      </x:c>
      <x:c r="N9" s="62" t="n">
        <x:v>0</x:v>
      </x:c>
      <x:c r="O9" s="60" t="str">
        <x:v>Niet gestart</x:v>
      </x:c>
      <x:c r="P9" s="60" t="str">
        <x:v>Stabiel</x:v>
      </x:c>
      <x:c r="Q9" s="69" t="str"/>
      <x:c r="R9" s="60" t="str"/>
      <x:c r="S9" s="60" t="str"/>
      <x:c r="T9" s="60" t="str"/>
    </x:row>
    <x:row r="10">
      <x:c r="A10" s="60" t="n">
        <x:v>9</x:v>
      </x:c>
      <x:c r="B10" s="60" t="str"/>
      <x:c r="C10" s="60" t="str"/>
      <x:c r="D10" s="60" t="str"/>
      <x:c r="E10" s="60" t="str">
        <x:v>Actie</x:v>
      </x:c>
      <x:c r="F10" s="60" t="str"/>
      <x:c r="G10" s="60" t="str"/>
      <x:c r="H10" s="60" t="str"/>
      <x:c r="I10" s="60" t="str"/>
      <x:c r="J10" s="60" t="str"/>
      <x:c r="K10" s="69" t="str"/>
      <x:c r="L10" s="69" t="str"/>
      <x:c r="M10" s="60" t="str">
        <x:v>Midden</x:v>
      </x:c>
      <x:c r="N10" s="62" t="n">
        <x:v>0</x:v>
      </x:c>
      <x:c r="O10" s="60" t="str">
        <x:v>Niet gestart</x:v>
      </x:c>
      <x:c r="P10" s="60" t="str">
        <x:v>Stabiel</x:v>
      </x:c>
      <x:c r="Q10" s="69" t="str"/>
      <x:c r="R10" s="60" t="str"/>
      <x:c r="S10" s="60" t="str"/>
      <x:c r="T10" s="60" t="str"/>
    </x:row>
    <x:row r="11">
      <x:c r="A11" s="60" t="n">
        <x:v>10</x:v>
      </x:c>
      <x:c r="B11" s="60" t="str"/>
      <x:c r="C11" s="60" t="str"/>
      <x:c r="D11" s="60" t="str"/>
      <x:c r="E11" s="60" t="str">
        <x:v>Actie</x:v>
      </x:c>
      <x:c r="F11" s="60" t="str"/>
      <x:c r="G11" s="60" t="str"/>
      <x:c r="H11" s="60" t="str"/>
      <x:c r="I11" s="60" t="str"/>
      <x:c r="J11" s="60" t="str"/>
      <x:c r="K11" s="69" t="str"/>
      <x:c r="L11" s="69" t="str"/>
      <x:c r="M11" s="60" t="str">
        <x:v>Midden</x:v>
      </x:c>
      <x:c r="N11" s="62" t="n">
        <x:v>0</x:v>
      </x:c>
      <x:c r="O11" s="60" t="str">
        <x:v>Niet gestart</x:v>
      </x:c>
      <x:c r="P11" s="60" t="str">
        <x:v>Stabiel</x:v>
      </x:c>
      <x:c r="Q11" s="69" t="str"/>
      <x:c r="R11" s="60" t="str"/>
      <x:c r="S11" s="60" t="str"/>
      <x:c r="T11" s="60" t="str"/>
    </x:row>
    <x:row r="12">
      <x:c r="A12" s="60" t="n">
        <x:v>11</x:v>
      </x:c>
      <x:c r="B12" s="60" t="str"/>
      <x:c r="C12" s="60" t="str"/>
      <x:c r="D12" s="60" t="str"/>
      <x:c r="E12" s="60" t="str">
        <x:v>Actie</x:v>
      </x:c>
      <x:c r="F12" s="60" t="str"/>
      <x:c r="G12" s="60" t="str"/>
      <x:c r="H12" s="60" t="str"/>
      <x:c r="I12" s="60" t="str"/>
      <x:c r="J12" s="60" t="str"/>
      <x:c r="K12" s="69" t="str"/>
      <x:c r="L12" s="69" t="str"/>
      <x:c r="M12" s="60" t="str">
        <x:v>Midden</x:v>
      </x:c>
      <x:c r="N12" s="62" t="n">
        <x:v>0</x:v>
      </x:c>
      <x:c r="O12" s="60" t="str">
        <x:v>Niet gestart</x:v>
      </x:c>
      <x:c r="P12" s="60" t="str">
        <x:v>Stabiel</x:v>
      </x:c>
      <x:c r="Q12" s="69" t="str"/>
      <x:c r="R12" s="60" t="str"/>
      <x:c r="S12" s="60" t="str"/>
      <x:c r="T12" s="60" t="str"/>
    </x:row>
    <x:row r="13">
      <x:c r="A13" s="60" t="n">
        <x:v>12</x:v>
      </x:c>
      <x:c r="B13" s="60" t="str"/>
      <x:c r="C13" s="60" t="str"/>
      <x:c r="D13" s="60" t="str"/>
      <x:c r="E13" s="60" t="str">
        <x:v>Actie</x:v>
      </x:c>
      <x:c r="F13" s="60" t="str"/>
      <x:c r="G13" s="60" t="str"/>
      <x:c r="H13" s="60" t="str"/>
      <x:c r="I13" s="60" t="str"/>
      <x:c r="J13" s="60" t="str"/>
      <x:c r="K13" s="69" t="str"/>
      <x:c r="L13" s="69" t="str"/>
      <x:c r="M13" s="60" t="str">
        <x:v>Midden</x:v>
      </x:c>
      <x:c r="N13" s="62" t="n">
        <x:v>0</x:v>
      </x:c>
      <x:c r="O13" s="60" t="str">
        <x:v>Niet gestart</x:v>
      </x:c>
      <x:c r="P13" s="60" t="str">
        <x:v>Stabiel</x:v>
      </x:c>
      <x:c r="Q13" s="69" t="str"/>
      <x:c r="R13" s="60" t="str"/>
      <x:c r="S13" s="60" t="str"/>
      <x:c r="T13" s="60" t="str"/>
    </x:row>
    <x:row r="14">
      <x:c r="A14" s="60" t="n">
        <x:v>13</x:v>
      </x:c>
      <x:c r="B14" s="60" t="str"/>
      <x:c r="C14" s="60" t="str"/>
      <x:c r="D14" s="60" t="str"/>
      <x:c r="E14" s="60" t="str">
        <x:v>Actie</x:v>
      </x:c>
      <x:c r="F14" s="60" t="str"/>
      <x:c r="G14" s="60" t="str"/>
      <x:c r="H14" s="60" t="str"/>
      <x:c r="I14" s="60" t="str"/>
      <x:c r="J14" s="60" t="str"/>
      <x:c r="K14" s="69" t="str"/>
      <x:c r="L14" s="69" t="str"/>
      <x:c r="M14" s="60" t="str">
        <x:v>Midden</x:v>
      </x:c>
      <x:c r="N14" s="62" t="n">
        <x:v>0</x:v>
      </x:c>
      <x:c r="O14" s="60" t="str">
        <x:v>Niet gestart</x:v>
      </x:c>
      <x:c r="P14" s="60" t="str">
        <x:v>Stabiel</x:v>
      </x:c>
      <x:c r="Q14" s="69" t="str"/>
      <x:c r="R14" s="60" t="str"/>
      <x:c r="S14" s="60" t="str"/>
      <x:c r="T14" s="60" t="str"/>
    </x:row>
    <x:row r="15">
      <x:c r="A15" s="60" t="n">
        <x:v>14</x:v>
      </x:c>
      <x:c r="B15" s="60" t="str"/>
      <x:c r="C15" s="60" t="str"/>
      <x:c r="D15" s="60" t="str"/>
      <x:c r="E15" s="60" t="str">
        <x:v>Actie</x:v>
      </x:c>
      <x:c r="F15" s="60" t="str"/>
      <x:c r="G15" s="60" t="str"/>
      <x:c r="H15" s="60" t="str"/>
      <x:c r="I15" s="60" t="str"/>
      <x:c r="J15" s="60" t="str"/>
      <x:c r="K15" s="69" t="str"/>
      <x:c r="L15" s="69" t="str"/>
      <x:c r="M15" s="60" t="str">
        <x:v>Midden</x:v>
      </x:c>
      <x:c r="N15" s="62" t="n">
        <x:v>0</x:v>
      </x:c>
      <x:c r="O15" s="60" t="str">
        <x:v>Niet gestart</x:v>
      </x:c>
      <x:c r="P15" s="60" t="str">
        <x:v>Stabiel</x:v>
      </x:c>
      <x:c r="Q15" s="69" t="str"/>
      <x:c r="R15" s="60" t="str"/>
      <x:c r="S15" s="60" t="str"/>
      <x:c r="T15" s="60" t="str"/>
    </x:row>
    <x:row r="16">
      <x:c r="A16" s="60" t="n">
        <x:v>15</x:v>
      </x:c>
      <x:c r="B16" s="60" t="str"/>
      <x:c r="C16" s="60" t="str"/>
      <x:c r="D16" s="60" t="str"/>
      <x:c r="E16" s="60" t="str">
        <x:v>Actie</x:v>
      </x:c>
      <x:c r="F16" s="60" t="str"/>
      <x:c r="G16" s="60" t="str"/>
      <x:c r="H16" s="60" t="str"/>
      <x:c r="I16" s="60" t="str"/>
      <x:c r="J16" s="60" t="str"/>
      <x:c r="K16" s="69" t="str"/>
      <x:c r="L16" s="69" t="str"/>
      <x:c r="M16" s="60" t="str">
        <x:v>Midden</x:v>
      </x:c>
      <x:c r="N16" s="62" t="n">
        <x:v>0</x:v>
      </x:c>
      <x:c r="O16" s="60" t="str">
        <x:v>Niet gestart</x:v>
      </x:c>
      <x:c r="P16" s="60" t="str">
        <x:v>Stabiel</x:v>
      </x:c>
      <x:c r="Q16" s="69" t="str"/>
      <x:c r="R16" s="60" t="str"/>
      <x:c r="S16" s="60" t="str"/>
      <x:c r="T16" s="60" t="str"/>
    </x:row>
    <x:row r="17">
      <x:c r="A17" s="60" t="n">
        <x:v>16</x:v>
      </x:c>
      <x:c r="B17" s="60" t="str"/>
      <x:c r="C17" s="60" t="str"/>
      <x:c r="D17" s="60" t="str"/>
      <x:c r="E17" s="60" t="str">
        <x:v>Actie</x:v>
      </x:c>
      <x:c r="F17" s="60" t="str"/>
      <x:c r="G17" s="60" t="str"/>
      <x:c r="H17" s="60" t="str"/>
      <x:c r="I17" s="60" t="str"/>
      <x:c r="J17" s="60" t="str"/>
      <x:c r="K17" s="69" t="str"/>
      <x:c r="L17" s="69" t="str"/>
      <x:c r="M17" s="60" t="str">
        <x:v>Midden</x:v>
      </x:c>
      <x:c r="N17" s="62" t="n">
        <x:v>0</x:v>
      </x:c>
      <x:c r="O17" s="60" t="str">
        <x:v>Niet gestart</x:v>
      </x:c>
      <x:c r="P17" s="60" t="str">
        <x:v>Stabiel</x:v>
      </x:c>
      <x:c r="Q17" s="69" t="str"/>
      <x:c r="R17" s="60" t="str"/>
      <x:c r="S17" s="60" t="str"/>
      <x:c r="T17" s="60" t="str"/>
    </x:row>
    <x:row r="18">
      <x:c r="A18" s="60" t="n">
        <x:v>17</x:v>
      </x:c>
      <x:c r="B18" s="60" t="str"/>
      <x:c r="C18" s="60" t="str"/>
      <x:c r="D18" s="60" t="str"/>
      <x:c r="E18" s="60" t="str">
        <x:v>Actie</x:v>
      </x:c>
      <x:c r="F18" s="60" t="str"/>
      <x:c r="G18" s="60" t="str"/>
      <x:c r="H18" s="60" t="str"/>
      <x:c r="I18" s="60" t="str"/>
      <x:c r="J18" s="60" t="str"/>
      <x:c r="K18" s="69" t="str"/>
      <x:c r="L18" s="69" t="str"/>
      <x:c r="M18" s="60" t="str">
        <x:v>Midden</x:v>
      </x:c>
      <x:c r="N18" s="62" t="n">
        <x:v>0</x:v>
      </x:c>
      <x:c r="O18" s="60" t="str">
        <x:v>Niet gestart</x:v>
      </x:c>
      <x:c r="P18" s="60" t="str">
        <x:v>Stabiel</x:v>
      </x:c>
      <x:c r="Q18" s="69" t="str"/>
      <x:c r="R18" s="60" t="str"/>
      <x:c r="S18" s="60" t="str"/>
      <x:c r="T18" s="60" t="str"/>
    </x:row>
    <x:row r="19">
      <x:c r="A19" s="60" t="n">
        <x:v>18</x:v>
      </x:c>
      <x:c r="B19" s="60" t="str"/>
      <x:c r="C19" s="60" t="str"/>
      <x:c r="D19" s="60" t="str"/>
      <x:c r="E19" s="60" t="str">
        <x:v>Actie</x:v>
      </x:c>
      <x:c r="F19" s="60" t="str"/>
      <x:c r="G19" s="60" t="str"/>
      <x:c r="H19" s="60" t="str"/>
      <x:c r="I19" s="60" t="str"/>
      <x:c r="J19" s="60" t="str"/>
      <x:c r="K19" s="69" t="str"/>
      <x:c r="L19" s="69" t="str"/>
      <x:c r="M19" s="60" t="str">
        <x:v>Midden</x:v>
      </x:c>
      <x:c r="N19" s="62" t="n">
        <x:v>0</x:v>
      </x:c>
      <x:c r="O19" s="60" t="str">
        <x:v>Niet gestart</x:v>
      </x:c>
      <x:c r="P19" s="60" t="str">
        <x:v>Stabiel</x:v>
      </x:c>
      <x:c r="Q19" s="69" t="str"/>
      <x:c r="R19" s="60" t="str"/>
      <x:c r="S19" s="60" t="str"/>
      <x:c r="T19" s="60" t="str"/>
    </x:row>
    <x:row r="20">
      <x:c r="A20" s="60" t="n">
        <x:v>19</x:v>
      </x:c>
      <x:c r="B20" s="60" t="str"/>
      <x:c r="C20" s="60" t="str"/>
      <x:c r="D20" s="60" t="str"/>
      <x:c r="E20" s="60" t="str">
        <x:v>Actie</x:v>
      </x:c>
      <x:c r="F20" s="60" t="str"/>
      <x:c r="G20" s="60" t="str"/>
      <x:c r="H20" s="60" t="str"/>
      <x:c r="I20" s="60" t="str"/>
      <x:c r="J20" s="60" t="str"/>
      <x:c r="K20" s="69" t="str"/>
      <x:c r="L20" s="69" t="str"/>
      <x:c r="M20" s="60" t="str">
        <x:v>Midden</x:v>
      </x:c>
      <x:c r="N20" s="62" t="n">
        <x:v>0</x:v>
      </x:c>
      <x:c r="O20" s="60" t="str">
        <x:v>Niet gestart</x:v>
      </x:c>
      <x:c r="P20" s="60" t="str">
        <x:v>Stabiel</x:v>
      </x:c>
      <x:c r="Q20" s="69" t="str"/>
      <x:c r="R20" s="60" t="str"/>
      <x:c r="S20" s="60" t="str"/>
      <x:c r="T20" s="60" t="str"/>
    </x:row>
    <x:row r="21">
      <x:c r="A21" s="60" t="n">
        <x:v>20</x:v>
      </x:c>
      <x:c r="B21" s="60" t="str"/>
      <x:c r="C21" s="60" t="str"/>
      <x:c r="D21" s="60" t="str"/>
      <x:c r="E21" s="60" t="str">
        <x:v>Actie</x:v>
      </x:c>
      <x:c r="F21" s="60" t="str"/>
      <x:c r="G21" s="60" t="str"/>
      <x:c r="H21" s="60" t="str"/>
      <x:c r="I21" s="60" t="str"/>
      <x:c r="J21" s="60" t="str"/>
      <x:c r="K21" s="69" t="str"/>
      <x:c r="L21" s="69" t="str"/>
      <x:c r="M21" s="60" t="str">
        <x:v>Midden</x:v>
      </x:c>
      <x:c r="N21" s="62" t="n">
        <x:v>0</x:v>
      </x:c>
      <x:c r="O21" s="60" t="str">
        <x:v>Niet gestart</x:v>
      </x:c>
      <x:c r="P21" s="60" t="str">
        <x:v>Stabiel</x:v>
      </x:c>
      <x:c r="Q21" s="69" t="str"/>
      <x:c r="R21" s="60" t="str"/>
      <x:c r="S21" s="60" t="str"/>
      <x:c r="T21" s="60" t="str"/>
    </x:row>
    <x:row r="22">
      <x:c r="A22" s="60" t="n">
        <x:v>21</x:v>
      </x:c>
      <x:c r="B22" s="60" t="str"/>
      <x:c r="C22" s="60" t="str"/>
      <x:c r="D22" s="60" t="str"/>
      <x:c r="E22" s="60" t="str">
        <x:v>Actie</x:v>
      </x:c>
      <x:c r="F22" s="60" t="str"/>
      <x:c r="G22" s="60" t="str"/>
      <x:c r="H22" s="60" t="str"/>
      <x:c r="I22" s="60" t="str"/>
      <x:c r="J22" s="60" t="str"/>
      <x:c r="K22" s="69" t="str"/>
      <x:c r="L22" s="69" t="str"/>
      <x:c r="M22" s="60" t="str">
        <x:v>Midden</x:v>
      </x:c>
      <x:c r="N22" s="62" t="n">
        <x:v>0</x:v>
      </x:c>
      <x:c r="O22" s="60" t="str">
        <x:v>Niet gestart</x:v>
      </x:c>
      <x:c r="P22" s="60" t="str">
        <x:v>Stabiel</x:v>
      </x:c>
      <x:c r="Q22" s="69" t="str"/>
      <x:c r="R22" s="60" t="str"/>
      <x:c r="S22" s="60" t="str"/>
      <x:c r="T22" s="60" t="str"/>
    </x:row>
    <x:row r="23">
      <x:c r="A23" s="60" t="n">
        <x:v>22</x:v>
      </x:c>
      <x:c r="B23" s="60" t="str"/>
      <x:c r="C23" s="60" t="str"/>
      <x:c r="D23" s="60" t="str"/>
      <x:c r="E23" s="60" t="str">
        <x:v>Actie</x:v>
      </x:c>
      <x:c r="F23" s="60" t="str"/>
      <x:c r="G23" s="60" t="str"/>
      <x:c r="H23" s="60" t="str"/>
      <x:c r="I23" s="60" t="str"/>
      <x:c r="J23" s="60" t="str"/>
      <x:c r="K23" s="69" t="str"/>
      <x:c r="L23" s="69" t="str"/>
      <x:c r="M23" s="60" t="str">
        <x:v>Midden</x:v>
      </x:c>
      <x:c r="N23" s="62" t="n">
        <x:v>0</x:v>
      </x:c>
      <x:c r="O23" s="60" t="str">
        <x:v>Niet gestart</x:v>
      </x:c>
      <x:c r="P23" s="60" t="str">
        <x:v>Stabiel</x:v>
      </x:c>
      <x:c r="Q23" s="69" t="str"/>
      <x:c r="R23" s="60" t="str"/>
      <x:c r="S23" s="60" t="str"/>
      <x:c r="T23" s="60" t="str"/>
    </x:row>
    <x:row r="24">
      <x:c r="A24" s="60" t="n">
        <x:v>23</x:v>
      </x:c>
      <x:c r="B24" s="60" t="str"/>
      <x:c r="C24" s="60" t="str"/>
      <x:c r="D24" s="60" t="str"/>
      <x:c r="E24" s="60" t="str">
        <x:v>Actie</x:v>
      </x:c>
      <x:c r="F24" s="60" t="str"/>
      <x:c r="G24" s="60" t="str"/>
      <x:c r="H24" s="60" t="str"/>
      <x:c r="I24" s="60" t="str"/>
      <x:c r="J24" s="60" t="str"/>
      <x:c r="K24" s="69" t="str"/>
      <x:c r="L24" s="69" t="str"/>
      <x:c r="M24" s="60" t="str">
        <x:v>Midden</x:v>
      </x:c>
      <x:c r="N24" s="62" t="n">
        <x:v>0</x:v>
      </x:c>
      <x:c r="O24" s="60" t="str">
        <x:v>Niet gestart</x:v>
      </x:c>
      <x:c r="P24" s="60" t="str">
        <x:v>Stabiel</x:v>
      </x:c>
      <x:c r="Q24" s="69" t="str"/>
      <x:c r="R24" s="60" t="str"/>
      <x:c r="S24" s="60" t="str"/>
      <x:c r="T24" s="60" t="str"/>
    </x:row>
    <x:row r="25">
      <x:c r="A25" s="60" t="n">
        <x:v>24</x:v>
      </x:c>
      <x:c r="B25" s="60" t="str"/>
      <x:c r="C25" s="60" t="str"/>
      <x:c r="D25" s="60" t="str"/>
      <x:c r="E25" s="60" t="str">
        <x:v>Actie</x:v>
      </x:c>
      <x:c r="F25" s="60" t="str"/>
      <x:c r="G25" s="60" t="str"/>
      <x:c r="H25" s="60" t="str"/>
      <x:c r="I25" s="60" t="str"/>
      <x:c r="J25" s="60" t="str"/>
      <x:c r="K25" s="69" t="str"/>
      <x:c r="L25" s="69" t="str"/>
      <x:c r="M25" s="60" t="str">
        <x:v>Midden</x:v>
      </x:c>
      <x:c r="N25" s="62" t="n">
        <x:v>0</x:v>
      </x:c>
      <x:c r="O25" s="60" t="str">
        <x:v>Niet gestart</x:v>
      </x:c>
      <x:c r="P25" s="60" t="str">
        <x:v>Stabiel</x:v>
      </x:c>
      <x:c r="Q25" s="69" t="str"/>
      <x:c r="R25" s="60" t="str"/>
      <x:c r="S25" s="60" t="str"/>
      <x:c r="T25" s="60" t="str"/>
    </x:row>
    <x:row r="26">
      <x:c r="A26" s="60" t="n">
        <x:v>25</x:v>
      </x:c>
      <x:c r="B26" s="60" t="str"/>
      <x:c r="C26" s="60" t="str"/>
      <x:c r="D26" s="60" t="str"/>
      <x:c r="E26" s="60" t="str">
        <x:v>Actie</x:v>
      </x:c>
      <x:c r="F26" s="60" t="str"/>
      <x:c r="G26" s="60" t="str"/>
      <x:c r="H26" s="60" t="str"/>
      <x:c r="I26" s="60" t="str"/>
      <x:c r="J26" s="60" t="str"/>
      <x:c r="K26" s="69" t="str"/>
      <x:c r="L26" s="69" t="str"/>
      <x:c r="M26" s="60" t="str">
        <x:v>Midden</x:v>
      </x:c>
      <x:c r="N26" s="62" t="n">
        <x:v>0</x:v>
      </x:c>
      <x:c r="O26" s="60" t="str">
        <x:v>Niet gestart</x:v>
      </x:c>
      <x:c r="P26" s="60" t="str">
        <x:v>Stabiel</x:v>
      </x:c>
      <x:c r="Q26" s="69" t="str"/>
      <x:c r="R26" s="60" t="str"/>
      <x:c r="S26" s="60" t="str"/>
      <x:c r="T26" s="60" t="str"/>
    </x:row>
    <x:row r="27">
      <x:c r="A27" s="60" t="n">
        <x:v>26</x:v>
      </x:c>
      <x:c r="B27" s="60" t="str"/>
      <x:c r="C27" s="60" t="str"/>
      <x:c r="D27" s="60" t="str"/>
      <x:c r="E27" s="60" t="str">
        <x:v>Actie</x:v>
      </x:c>
      <x:c r="F27" s="60" t="str"/>
      <x:c r="G27" s="60" t="str"/>
      <x:c r="H27" s="60" t="str"/>
      <x:c r="I27" s="60" t="str"/>
      <x:c r="J27" s="60" t="str"/>
      <x:c r="K27" s="69" t="str"/>
      <x:c r="L27" s="69" t="str"/>
      <x:c r="M27" s="60" t="str">
        <x:v>Midden</x:v>
      </x:c>
      <x:c r="N27" s="62" t="n">
        <x:v>0</x:v>
      </x:c>
      <x:c r="O27" s="60" t="str">
        <x:v>Niet gestart</x:v>
      </x:c>
      <x:c r="P27" s="60" t="str">
        <x:v>Stabiel</x:v>
      </x:c>
      <x:c r="Q27" s="69" t="str"/>
      <x:c r="R27" s="60" t="str"/>
      <x:c r="S27" s="60" t="str"/>
      <x:c r="T27" s="60" t="str"/>
    </x:row>
    <x:row r="28">
      <x:c r="A28" s="60" t="n">
        <x:v>27</x:v>
      </x:c>
      <x:c r="B28" s="60" t="str"/>
      <x:c r="C28" s="60" t="str"/>
      <x:c r="D28" s="60" t="str"/>
      <x:c r="E28" s="60" t="str">
        <x:v>Actie</x:v>
      </x:c>
      <x:c r="F28" s="60" t="str"/>
      <x:c r="G28" s="60" t="str"/>
      <x:c r="H28" s="60" t="str"/>
      <x:c r="I28" s="60" t="str"/>
      <x:c r="J28" s="60" t="str"/>
      <x:c r="K28" s="69" t="str"/>
      <x:c r="L28" s="69" t="str"/>
      <x:c r="M28" s="60" t="str">
        <x:v>Midden</x:v>
      </x:c>
      <x:c r="N28" s="62" t="n">
        <x:v>0</x:v>
      </x:c>
      <x:c r="O28" s="60" t="str">
        <x:v>Niet gestart</x:v>
      </x:c>
      <x:c r="P28" s="60" t="str">
        <x:v>Stabiel</x:v>
      </x:c>
      <x:c r="Q28" s="69" t="str"/>
      <x:c r="R28" s="60" t="str"/>
      <x:c r="S28" s="60" t="str"/>
      <x:c r="T28" s="60" t="str"/>
    </x:row>
    <x:row r="29">
      <x:c r="A29" s="60" t="n">
        <x:v>28</x:v>
      </x:c>
      <x:c r="B29" s="60" t="str"/>
      <x:c r="C29" s="60" t="str"/>
      <x:c r="D29" s="60" t="str"/>
      <x:c r="E29" s="60" t="str">
        <x:v>Actie</x:v>
      </x:c>
      <x:c r="F29" s="60" t="str"/>
      <x:c r="G29" s="60" t="str"/>
      <x:c r="H29" s="60" t="str"/>
      <x:c r="I29" s="60" t="str"/>
      <x:c r="J29" s="60" t="str"/>
      <x:c r="K29" s="69" t="str"/>
      <x:c r="L29" s="69" t="str"/>
      <x:c r="M29" s="60" t="str">
        <x:v>Midden</x:v>
      </x:c>
      <x:c r="N29" s="62" t="n">
        <x:v>0</x:v>
      </x:c>
      <x:c r="O29" s="60" t="str">
        <x:v>Niet gestart</x:v>
      </x:c>
      <x:c r="P29" s="60" t="str">
        <x:v>Stabiel</x:v>
      </x:c>
      <x:c r="Q29" s="69" t="str"/>
      <x:c r="R29" s="60" t="str"/>
      <x:c r="S29" s="60" t="str"/>
      <x:c r="T29" s="60" t="str"/>
    </x:row>
    <x:row r="30">
      <x:c r="A30" s="60" t="n">
        <x:v>29</x:v>
      </x:c>
      <x:c r="B30" s="60" t="str"/>
      <x:c r="C30" s="60" t="str"/>
      <x:c r="D30" s="60" t="str"/>
      <x:c r="E30" s="60" t="str">
        <x:v>Actie</x:v>
      </x:c>
      <x:c r="F30" s="60" t="str"/>
      <x:c r="G30" s="60" t="str"/>
      <x:c r="H30" s="60" t="str"/>
      <x:c r="I30" s="60" t="str"/>
      <x:c r="J30" s="60" t="str"/>
      <x:c r="K30" s="69" t="str"/>
      <x:c r="L30" s="69" t="str"/>
      <x:c r="M30" s="60" t="str">
        <x:v>Midden</x:v>
      </x:c>
      <x:c r="N30" s="62" t="n">
        <x:v>0</x:v>
      </x:c>
      <x:c r="O30" s="60" t="str">
        <x:v>Niet gestart</x:v>
      </x:c>
      <x:c r="P30" s="60" t="str">
        <x:v>Stabiel</x:v>
      </x:c>
      <x:c r="Q30" s="69" t="str"/>
      <x:c r="R30" s="60" t="str"/>
      <x:c r="S30" s="60" t="str"/>
      <x:c r="T30" s="60" t="str"/>
    </x:row>
    <x:row r="31">
      <x:c r="A31" s="60" t="n">
        <x:v>30</x:v>
      </x:c>
      <x:c r="B31" s="60" t="str"/>
      <x:c r="C31" s="60" t="str"/>
      <x:c r="D31" s="60" t="str"/>
      <x:c r="E31" s="60" t="str">
        <x:v>Actie</x:v>
      </x:c>
      <x:c r="F31" s="60" t="str"/>
      <x:c r="G31" s="60" t="str"/>
      <x:c r="H31" s="60" t="str"/>
      <x:c r="I31" s="60" t="str"/>
      <x:c r="J31" s="60" t="str"/>
      <x:c r="K31" s="69" t="str"/>
      <x:c r="L31" s="69" t="str"/>
      <x:c r="M31" s="60" t="str">
        <x:v>Midden</x:v>
      </x:c>
      <x:c r="N31" s="62" t="n">
        <x:v>0</x:v>
      </x:c>
      <x:c r="O31" s="60" t="str">
        <x:v>Niet gestart</x:v>
      </x:c>
      <x:c r="P31" s="60" t="str">
        <x:v>Stabiel</x:v>
      </x:c>
      <x:c r="Q31" s="69" t="str"/>
      <x:c r="R31" s="60" t="str"/>
      <x:c r="S31" s="60" t="str"/>
      <x:c r="T31" s="60" t="str"/>
    </x:row>
  </x:sheetData>
  <x:conditionalFormatting sqref="N2:N31">
    <x:cfRule type="dataBar" priority="1">
      <x:dataBar>
        <x:cfvo type="min"/>
        <x:cfvo type="max"/>
        <x:color rgb="FFFFCC00"/>
      </x:dataBar>
      <x:extLst>
        <x:ext xmlns:x14="http://schemas.microsoft.com/office/spreadsheetml/2009/9/main" uri="{B025F937-C7B1-47D3-B67F-A62EFF666E3E}">
          <x14:id>{59906719-38A8-3B87-DCFC-7C949835BD70}</x14:id>
        </x:ext>
      </x:extLst>
    </x:cfRule>
  </x:conditionalFormatting>
  <x:conditionalFormatting sqref="O2:O31">
    <x:cfRule type="expression" dxfId="0" priority="2">
      <x:formula>O2="Aandacht nodig"</x:formula>
    </x:cfRule>
    <x:cfRule type="expression" dxfId="1" priority="3">
      <x:formula>O2="Geblokkeerd"</x:formula>
    </x:cfRule>
    <x:cfRule type="expression" dxfId="2" priority="4">
      <x:formula>O2="Afgerond"</x:formula>
    </x:cfRule>
  </x:conditionalFormatting>
  <x:dataValidations count="4">
    <x:dataValidation type="list" sqref="E2:E31">
      <x:formula1>"Actie,KPI,Besluit,Mijlpaal"</x:formula1>
    </x:dataValidation>
    <x:dataValidation type="list" sqref="M2:M31">
      <x:formula1>"Hoog,Midden,Laag"</x:formula1>
    </x:dataValidation>
    <x:dataValidation type="list" sqref="O2:O31">
      <x:formula1>"Niet gestart,Loopt,Aandacht nodig,Geblokkeerd,Afgerond,Gestopt"</x:formula1>
    </x:dataValidation>
    <x:dataValidation type="list" sqref="P2:P31">
      <x:formula1>"Stijgend,Stabiel,Dalend"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deb87e880404389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9906719-38A8-3B87-DCFC-7C949835BD70}">
            <x14:dataBar gradient="1">
              <x14:cfvo type="min"/>
              <x14:cfvo type="max"/>
              <x14:fillColor rgb="FFFFCC00"/>
            </x14:dataBar>
          </x14:cfRule>
          <xm:sqref>N2:N31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7" hidden="0" customWidth="1"/>
    <x:col min="3" max="3" width="12" hidden="0" customWidth="1"/>
    <x:col min="4" max="4" width="12" hidden="0" customWidth="1"/>
    <x:col min="5" max="5" width="12" hidden="0" customWidth="1"/>
    <x:col min="6" max="6" width="16" hidden="0" customWidth="1"/>
    <x:col min="7" max="7" width="16" hidden="0" customWidth="1"/>
    <x:col min="8" max="8" width="16" hidden="0" customWidth="1"/>
    <x:col min="9" max="9" width="18" hidden="0" customWidth="1"/>
    <x:col min="10" max="10" width="13" hidden="0" customWidth="1"/>
  </x:cols>
  <x:sheetData>
    <x:row r="1">
      <x:c r="A1" s="59" t="str">
        <x:v>OGSM Voortgangsreview</x:v>
      </x:c>
      <x:c r="B1" s="59"/>
      <x:c r="C1" s="59"/>
      <x:c r="D1" s="59"/>
      <x:c r="E1" s="59"/>
      <x:c r="F1" s="59"/>
      <x:c r="G1" s="59"/>
      <x:c r="H1" s="59"/>
      <x:c r="I1" s="59"/>
      <x:c r="J1" s="59"/>
    </x:row>
    <x:row r="2">
      <x:c r="A2" s="59"/>
      <x:c r="B2" s="59"/>
      <x:c r="C2" s="59"/>
      <x:c r="D2" s="59"/>
      <x:c r="E2" s="59"/>
      <x:c r="F2" s="59"/>
      <x:c r="G2" s="59"/>
      <x:c r="H2" s="59"/>
      <x:c r="I2" s="59"/>
      <x:c r="J2" s="59"/>
    </x:row>
    <x:row r="3">
      <x:c r="A3" s="60"/>
      <x:c r="B3" s="60"/>
      <x:c r="C3" s="60"/>
      <x:c r="D3" s="60"/>
      <x:c r="E3" s="60"/>
      <x:c r="F3" s="60"/>
      <x:c r="G3" s="60"/>
      <x:c r="H3" s="60"/>
      <x:c r="I3" s="60"/>
      <x:c r="J3" s="60"/>
    </x:row>
    <x:row r="4">
      <x:c r="A4" s="51" t="str">
        <x:v>Reviewdatum</x:v>
      </x:c>
      <x:c r="B4" s="51" t="str"/>
      <x:c r="C4" s="51" t="str">
        <x:v>Periode</x:v>
      </x:c>
      <x:c r="D4" s="51" t="str"/>
      <x:c r="E4" s="51" t="str">
        <x:v>Voorzitter</x:v>
      </x:c>
      <x:c r="F4" s="51" t="str"/>
      <x:c r="G4" s="51" t="str">
        <x:v>Aanwezigen</x:v>
      </x:c>
      <x:c r="H4" s="51" t="str"/>
      <x:c r="I4" s="51" t="str">
        <x:v>Versie</x:v>
      </x:c>
      <x:c r="J4" s="51" t="str"/>
    </x:row>
    <x:row r="5">
      <x:c r="A5" s="60" t="str"/>
      <x:c r="B5" s="60" t="str"/>
      <x:c r="C5" s="60" t="str"/>
      <x:c r="D5" s="60" t="str"/>
      <x:c r="E5" s="60" t="str"/>
      <x:c r="F5" s="60" t="str"/>
      <x:c r="G5" s="60" t="str"/>
      <x:c r="H5" s="60" t="str"/>
      <x:c r="I5" s="60" t="str"/>
      <x:c r="J5" s="60" t="str"/>
    </x:row>
    <x:row r="6">
      <x:c r="A6" s="60"/>
      <x:c r="B6" s="60"/>
      <x:c r="C6" s="60"/>
      <x:c r="D6" s="60"/>
      <x:c r="E6" s="60"/>
      <x:c r="F6" s="60"/>
      <x:c r="G6" s="60"/>
      <x:c r="H6" s="60"/>
      <x:c r="I6" s="60"/>
      <x:c r="J6" s="60"/>
    </x:row>
    <x:row r="7">
      <x:c r="A7" s="51" t="str">
        <x:v>Onderwerp</x:v>
      </x:c>
      <x:c r="B7" s="51" t="str">
        <x:v>Resultaat / observatie</x:v>
      </x:c>
      <x:c r="C7" s="51" t="str"/>
      <x:c r="D7" s="51" t="str"/>
      <x:c r="E7" s="51" t="str"/>
      <x:c r="F7" s="51" t="str">
        <x:v>Status</x:v>
      </x:c>
      <x:c r="G7" s="51" t="str">
        <x:v>Besluit</x:v>
      </x:c>
      <x:c r="H7" s="51" t="str"/>
      <x:c r="I7" s="51" t="str">
        <x:v>Eigenaar</x:v>
      </x:c>
      <x:c r="J7" s="51" t="str">
        <x:v>Deadline</x:v>
      </x:c>
    </x:row>
    <x:row r="8">
      <x:c r="A8" s="60" t="str"/>
      <x:c r="B8" s="60" t="str"/>
      <x:c r="C8" s="60" t="str"/>
      <x:c r="D8" s="60" t="str"/>
      <x:c r="E8" s="60" t="str"/>
      <x:c r="F8" s="60" t="str">
        <x:v>Niet gestart</x:v>
      </x:c>
      <x:c r="G8" s="60" t="str"/>
      <x:c r="H8" s="60" t="str"/>
      <x:c r="I8" s="60" t="str"/>
      <x:c r="J8" s="69" t="str"/>
    </x:row>
    <x:row r="9">
      <x:c r="A9" s="60" t="str"/>
      <x:c r="B9" s="60" t="str"/>
      <x:c r="C9" s="60" t="str"/>
      <x:c r="D9" s="60" t="str"/>
      <x:c r="E9" s="60" t="str"/>
      <x:c r="F9" s="60" t="str">
        <x:v>Niet gestart</x:v>
      </x:c>
      <x:c r="G9" s="60" t="str"/>
      <x:c r="H9" s="60" t="str"/>
      <x:c r="I9" s="60" t="str"/>
      <x:c r="J9" s="69" t="str"/>
    </x:row>
    <x:row r="10">
      <x:c r="A10" s="60" t="str"/>
      <x:c r="B10" s="60" t="str"/>
      <x:c r="C10" s="60" t="str"/>
      <x:c r="D10" s="60" t="str"/>
      <x:c r="E10" s="60" t="str"/>
      <x:c r="F10" s="60" t="str">
        <x:v>Niet gestart</x:v>
      </x:c>
      <x:c r="G10" s="60" t="str"/>
      <x:c r="H10" s="60" t="str"/>
      <x:c r="I10" s="60" t="str"/>
      <x:c r="J10" s="69" t="str"/>
    </x:row>
    <x:row r="11">
      <x:c r="A11" s="60" t="str"/>
      <x:c r="B11" s="60" t="str"/>
      <x:c r="C11" s="60" t="str"/>
      <x:c r="D11" s="60" t="str"/>
      <x:c r="E11" s="60" t="str"/>
      <x:c r="F11" s="60" t="str">
        <x:v>Niet gestart</x:v>
      </x:c>
      <x:c r="G11" s="60" t="str"/>
      <x:c r="H11" s="60" t="str"/>
      <x:c r="I11" s="60" t="str"/>
      <x:c r="J11" s="69" t="str"/>
    </x:row>
    <x:row r="12">
      <x:c r="A12" s="60" t="str"/>
      <x:c r="B12" s="60" t="str"/>
      <x:c r="C12" s="60" t="str"/>
      <x:c r="D12" s="60" t="str"/>
      <x:c r="E12" s="60" t="str"/>
      <x:c r="F12" s="60" t="str">
        <x:v>Niet gestart</x:v>
      </x:c>
      <x:c r="G12" s="60" t="str"/>
      <x:c r="H12" s="60" t="str"/>
      <x:c r="I12" s="60" t="str"/>
      <x:c r="J12" s="69" t="str"/>
    </x:row>
    <x:row r="13">
      <x:c r="A13" s="60" t="str"/>
      <x:c r="B13" s="60" t="str"/>
      <x:c r="C13" s="60" t="str"/>
      <x:c r="D13" s="60" t="str"/>
      <x:c r="E13" s="60" t="str"/>
      <x:c r="F13" s="60" t="str">
        <x:v>Niet gestart</x:v>
      </x:c>
      <x:c r="G13" s="60" t="str"/>
      <x:c r="H13" s="60" t="str"/>
      <x:c r="I13" s="60" t="str"/>
      <x:c r="J13" s="69" t="str"/>
    </x:row>
    <x:row r="14">
      <x:c r="A14" s="60" t="str"/>
      <x:c r="B14" s="60" t="str"/>
      <x:c r="C14" s="60" t="str"/>
      <x:c r="D14" s="60" t="str"/>
      <x:c r="E14" s="60" t="str"/>
      <x:c r="F14" s="60" t="str">
        <x:v>Niet gestart</x:v>
      </x:c>
      <x:c r="G14" s="60" t="str"/>
      <x:c r="H14" s="60" t="str"/>
      <x:c r="I14" s="60" t="str"/>
      <x:c r="J14" s="69" t="str"/>
    </x:row>
    <x:row r="15">
      <x:c r="A15" s="60" t="str"/>
      <x:c r="B15" s="60" t="str"/>
      <x:c r="C15" s="60" t="str"/>
      <x:c r="D15" s="60" t="str"/>
      <x:c r="E15" s="60" t="str"/>
      <x:c r="F15" s="60" t="str">
        <x:v>Niet gestart</x:v>
      </x:c>
      <x:c r="G15" s="60" t="str"/>
      <x:c r="H15" s="60" t="str"/>
      <x:c r="I15" s="60" t="str"/>
      <x:c r="J15" s="69" t="str"/>
    </x:row>
    <x:row r="16">
      <x:c r="A16" s="60" t="str"/>
      <x:c r="B16" s="60" t="str"/>
      <x:c r="C16" s="60" t="str"/>
      <x:c r="D16" s="60" t="str"/>
      <x:c r="E16" s="60" t="str"/>
      <x:c r="F16" s="60" t="str">
        <x:v>Niet gestart</x:v>
      </x:c>
      <x:c r="G16" s="60" t="str"/>
      <x:c r="H16" s="60" t="str"/>
      <x:c r="I16" s="60" t="str"/>
      <x:c r="J16" s="69" t="str"/>
    </x:row>
    <x:row r="17">
      <x:c r="A17" s="60" t="str"/>
      <x:c r="B17" s="60" t="str"/>
      <x:c r="C17" s="60" t="str"/>
      <x:c r="D17" s="60" t="str"/>
      <x:c r="E17" s="60" t="str"/>
      <x:c r="F17" s="60" t="str">
        <x:v>Niet gestart</x:v>
      </x:c>
      <x:c r="G17" s="60" t="str"/>
      <x:c r="H17" s="60" t="str"/>
      <x:c r="I17" s="60" t="str"/>
      <x:c r="J17" s="69" t="str"/>
    </x:row>
    <x:row r="18">
      <x:c r="A18" s="60" t="str"/>
      <x:c r="B18" s="60" t="str"/>
      <x:c r="C18" s="60" t="str"/>
      <x:c r="D18" s="60" t="str"/>
      <x:c r="E18" s="60" t="str"/>
      <x:c r="F18" s="60" t="str">
        <x:v>Niet gestart</x:v>
      </x:c>
      <x:c r="G18" s="60" t="str"/>
      <x:c r="H18" s="60" t="str"/>
      <x:c r="I18" s="60" t="str"/>
      <x:c r="J18" s="69" t="str"/>
    </x:row>
    <x:row r="19">
      <x:c r="A19" s="60"/>
      <x:c r="B19" s="60"/>
      <x:c r="C19" s="60"/>
      <x:c r="D19" s="60"/>
      <x:c r="E19" s="60"/>
      <x:c r="F19" s="60"/>
      <x:c r="G19" s="60"/>
      <x:c r="H19" s="60"/>
      <x:c r="I19" s="60"/>
      <x:c r="J19" s="60"/>
    </x:row>
    <x:row r="20">
      <x:c r="A20" s="61" t="str">
        <x:v>Vaste reviewvragen</x:v>
      </x:c>
      <x:c r="B20" s="61"/>
      <x:c r="C20" s="61"/>
      <x:c r="D20" s="61"/>
      <x:c r="E20" s="61"/>
      <x:c r="F20" s="61"/>
      <x:c r="G20" s="61"/>
      <x:c r="H20" s="61"/>
      <x:c r="I20" s="61"/>
      <x:c r="J20" s="61"/>
    </x:row>
    <x:row r="21">
      <x:c r="A21" s="39" t="str">
        <x:v>• Welke resultaten lopen voor of achter op plan, en waarom?</x:v>
      </x:c>
      <x:c r="B21" s="39"/>
      <x:c r="C21" s="39"/>
      <x:c r="D21" s="39"/>
      <x:c r="E21" s="39"/>
      <x:c r="F21" s="39"/>
      <x:c r="G21" s="39"/>
      <x:c r="H21" s="39"/>
      <x:c r="I21" s="39"/>
      <x:c r="J21" s="39"/>
    </x:row>
    <x:row r="22">
      <x:c r="A22" s="39" t="str">
        <x:v>• Welke maatregelen leveren aantoonbaar effect op?</x:v>
      </x:c>
      <x:c r="B22" s="39"/>
      <x:c r="C22" s="39"/>
      <x:c r="D22" s="39"/>
      <x:c r="E22" s="39"/>
      <x:c r="F22" s="39"/>
      <x:c r="G22" s="39"/>
      <x:c r="H22" s="39"/>
      <x:c r="I22" s="39"/>
      <x:c r="J22" s="39"/>
    </x:row>
    <x:row r="23">
      <x:c r="A23" s="39" t="str">
        <x:v>• Wat moeten we stoppen, versnellen of anders organiseren?</x:v>
      </x:c>
      <x:c r="B23" s="39"/>
      <x:c r="C23" s="39"/>
      <x:c r="D23" s="39"/>
      <x:c r="E23" s="39"/>
      <x:c r="F23" s="39"/>
      <x:c r="G23" s="39"/>
      <x:c r="H23" s="39"/>
      <x:c r="I23" s="39"/>
      <x:c r="J23" s="39"/>
    </x:row>
    <x:row r="24">
      <x:c r="A24" s="39" t="str">
        <x:v>• Waar ontbreekt eigenaarschap of besluitvorming?</x:v>
      </x:c>
      <x:c r="B24" s="39"/>
      <x:c r="C24" s="39"/>
      <x:c r="D24" s="39"/>
      <x:c r="E24" s="39"/>
      <x:c r="F24" s="39"/>
      <x:c r="G24" s="39"/>
      <x:c r="H24" s="39"/>
      <x:c r="I24" s="39"/>
      <x:c r="J24" s="39"/>
    </x:row>
    <x:row r="25">
      <x:c r="A25" s="39" t="str">
        <x:v>• Welk gedrag belemmert de uitvoering?</x:v>
      </x:c>
      <x:c r="B25" s="39"/>
      <x:c r="C25" s="39"/>
      <x:c r="D25" s="39"/>
      <x:c r="E25" s="39"/>
      <x:c r="F25" s="39"/>
      <x:c r="G25" s="39"/>
      <x:c r="H25" s="39"/>
      <x:c r="I25" s="39"/>
      <x:c r="J25" s="39"/>
    </x:row>
    <x:row r="26">
      <x:c r="A26" s="39" t="str">
        <x:v>• Welke cruciale drijfveren staan onder spanning?</x:v>
      </x:c>
      <x:c r="B26" s="39"/>
      <x:c r="C26" s="39"/>
      <x:c r="D26" s="39"/>
      <x:c r="E26" s="39"/>
      <x:c r="F26" s="39"/>
      <x:c r="G26" s="39"/>
      <x:c r="H26" s="39"/>
      <x:c r="I26" s="39"/>
      <x:c r="J26" s="39"/>
    </x:row>
    <x:row r="27">
      <x:c r="A27" s="39" t="str">
        <x:v>• Welke besluiten nemen we vandaag?</x:v>
      </x:c>
      <x:c r="B27" s="39"/>
      <x:c r="C27" s="39"/>
      <x:c r="D27" s="39"/>
      <x:c r="E27" s="39"/>
      <x:c r="F27" s="39"/>
      <x:c r="G27" s="39"/>
      <x:c r="H27" s="39"/>
      <x:c r="I27" s="39"/>
      <x:c r="J27" s="39"/>
    </x:row>
  </x:sheetData>
  <x:mergeCells>
    <x:mergeCell ref="A1:J2"/>
    <x:mergeCell ref="A4:B4"/>
    <x:mergeCell ref="A5:B5"/>
    <x:mergeCell ref="C4:D4"/>
    <x:mergeCell ref="C5:D5"/>
    <x:mergeCell ref="E4:F4"/>
    <x:mergeCell ref="E5:F5"/>
    <x:mergeCell ref="G4:H4"/>
    <x:mergeCell ref="G5:H5"/>
    <x:mergeCell ref="I4:J4"/>
    <x:mergeCell ref="I5:J5"/>
    <x:mergeCell ref="B7:E7"/>
    <x:mergeCell ref="G7:H7"/>
    <x:mergeCell ref="B8:E8"/>
    <x:mergeCell ref="G8:H8"/>
    <x:mergeCell ref="B9:E9"/>
    <x:mergeCell ref="G9:H9"/>
    <x:mergeCell ref="B10:E10"/>
    <x:mergeCell ref="G10:H10"/>
    <x:mergeCell ref="B11:E11"/>
    <x:mergeCell ref="G11:H11"/>
    <x:mergeCell ref="B12:E12"/>
    <x:mergeCell ref="G12:H12"/>
    <x:mergeCell ref="B13:E13"/>
    <x:mergeCell ref="G13:H13"/>
    <x:mergeCell ref="B14:E14"/>
    <x:mergeCell ref="G14:H14"/>
    <x:mergeCell ref="B15:E15"/>
    <x:mergeCell ref="G15:H15"/>
    <x:mergeCell ref="B16:E16"/>
    <x:mergeCell ref="G16:H16"/>
    <x:mergeCell ref="B17:E17"/>
    <x:mergeCell ref="G17:H17"/>
    <x:mergeCell ref="B18:E18"/>
    <x:mergeCell ref="G18:H18"/>
    <x:mergeCell ref="A20:J20"/>
    <x:mergeCell ref="A21:J21"/>
    <x:mergeCell ref="A22:J22"/>
    <x:mergeCell ref="A23:J23"/>
    <x:mergeCell ref="A24:J24"/>
    <x:mergeCell ref="A25:J25"/>
    <x:mergeCell ref="A26:J26"/>
    <x:mergeCell ref="A27:J27"/>
  </x:mergeCells>
  <x:dataValidations count="1">
    <x:dataValidation type="list" sqref="F8:F18">
      <x:formula1>"Niet gestart,Loopt,Aandacht nodig,Geblokkeerd,Afgerond,Gestopt"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</x:cols>
  <x:sheetData>
    <x:row r="1">
      <x:c r="A1" s="3" t="str">
        <x:v>Status</x:v>
      </x:c>
      <x:c r="B1" s="3" t="str">
        <x:v>Prioriteit</x:v>
      </x:c>
      <x:c r="C1" s="3" t="str">
        <x:v>Trend</x:v>
      </x:c>
      <x:c r="D1" s="3" t="str">
        <x:v>Type maatregel</x:v>
      </x:c>
    </x:row>
    <x:row r="2">
      <x:c r="A2" s="6" t="str">
        <x:v>Niet gestart</x:v>
      </x:c>
      <x:c r="B2" s="6" t="str">
        <x:v>Hoog</x:v>
      </x:c>
      <x:c r="C2" s="6" t="str">
        <x:v>Stijgend</x:v>
      </x:c>
      <x:c r="D2" s="6" t="str">
        <x:v>Actie</x:v>
      </x:c>
    </x:row>
    <x:row r="3">
      <x:c r="A3" s="6" t="str">
        <x:v>Loopt</x:v>
      </x:c>
      <x:c r="B3" s="6" t="str">
        <x:v>Midden</x:v>
      </x:c>
      <x:c r="C3" s="6" t="str">
        <x:v>Stabiel</x:v>
      </x:c>
      <x:c r="D3" s="6" t="str">
        <x:v>KPI</x:v>
      </x:c>
    </x:row>
    <x:row r="4">
      <x:c r="A4" s="6" t="str">
        <x:v>Aandacht nodig</x:v>
      </x:c>
      <x:c r="B4" s="6" t="str">
        <x:v>Laag</x:v>
      </x:c>
      <x:c r="C4" s="6" t="str">
        <x:v>Dalend</x:v>
      </x:c>
      <x:c r="D4" s="6" t="str">
        <x:v>Besluit</x:v>
      </x:c>
    </x:row>
    <x:row r="5">
      <x:c r="A5" s="6" t="str">
        <x:v>Geblokkeerd</x:v>
      </x:c>
      <x:c r="B5" s="6" t="str"/>
      <x:c r="C5" s="6" t="str"/>
      <x:c r="D5" s="6" t="str">
        <x:v>Mijlpaal</x:v>
      </x:c>
    </x:row>
    <x:row r="6">
      <x:c r="A6" s="6" t="str">
        <x:v>Afgerond</x:v>
      </x:c>
      <x:c r="B6" s="6" t="str"/>
      <x:c r="C6" s="6" t="str"/>
      <x:c r="D6" s="6" t="str"/>
    </x:row>
    <x:row r="7">
      <x:c r="A7" s="6" t="str">
        <x:v>Gestopt</x:v>
      </x:c>
      <x:c r="B7" s="6" t="str"/>
      <x:c r="C7" s="6" t="str"/>
      <x:c r="D7" s="6" t="str"/>
    </x:row>
    <x:row r="8">
      <x:c r="A8" s="6" t="str"/>
      <x:c r="B8" s="6" t="str"/>
      <x:c r="C8" s="6" t="str"/>
      <x:c r="D8" s="6" t="str"/>
    </x:row>
  </x:sheetData>
  <x:pageMargins left="0.7" right="0.7" top="0.75" bottom="0.75" header="0.3" footer="0.3"/>
</x:worksheet>
</file>